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nellprod-my.sharepoint.com/personal/dwp22_cornell_edu/Documents/Projects/DanSalisbury/"/>
    </mc:Choice>
  </mc:AlternateContent>
  <xr:revisionPtr revIDLastSave="0" documentId="8_{EE31B503-8FC8-4EC6-9945-1B1FBC29641D}" xr6:coauthVersionLast="47" xr6:coauthVersionMax="47" xr10:uidLastSave="{00000000-0000-0000-0000-000000000000}"/>
  <bookViews>
    <workbookView xWindow="28680" yWindow="-120" windowWidth="29040" windowHeight="15960" xr2:uid="{40136A60-008D-466C-BCA7-D130762E3BF0}"/>
  </bookViews>
  <sheets>
    <sheet name="RH_calCurves" sheetId="1" r:id="rId1"/>
    <sheet name="TF" sheetId="3" r:id="rId2"/>
    <sheet name="RH - TF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M772" i="1" l="1"/>
  <c r="M2787" i="1"/>
  <c r="M2747" i="1"/>
  <c r="M2707" i="1"/>
  <c r="M2675" i="1"/>
  <c r="M2633" i="1"/>
  <c r="M2553" i="1"/>
  <c r="M2489" i="1"/>
  <c r="M2382" i="1"/>
  <c r="M2297" i="1"/>
  <c r="M2233" i="1"/>
  <c r="M2109" i="1"/>
  <c r="M1981" i="1"/>
  <c r="M1853" i="1"/>
  <c r="M1725" i="1"/>
  <c r="M1597" i="1"/>
  <c r="M1470" i="1"/>
  <c r="M1305" i="1"/>
  <c r="M751" i="1"/>
  <c r="M2770" i="1"/>
  <c r="M2714" i="1"/>
  <c r="M2791" i="1"/>
  <c r="M2775" i="1"/>
  <c r="M2759" i="1"/>
  <c r="M2735" i="1"/>
  <c r="M2719" i="1"/>
  <c r="M2695" i="1"/>
  <c r="M2671" i="1"/>
  <c r="M2655" i="1"/>
  <c r="M2638" i="1"/>
  <c r="M2606" i="1"/>
  <c r="M2542" i="1"/>
  <c r="M2478" i="1"/>
  <c r="M2437" i="1"/>
  <c r="M2393" i="1"/>
  <c r="M2350" i="1"/>
  <c r="M2309" i="1"/>
  <c r="M2265" i="1"/>
  <c r="M2221" i="1"/>
  <c r="M2189" i="1"/>
  <c r="M2093" i="1"/>
  <c r="M2061" i="1"/>
  <c r="M1965" i="1"/>
  <c r="M1901" i="1"/>
  <c r="M1805" i="1"/>
  <c r="M1773" i="1"/>
  <c r="M1677" i="1"/>
  <c r="M1645" i="1"/>
  <c r="M1581" i="1"/>
  <c r="M1502" i="1"/>
  <c r="M1433" i="1"/>
  <c r="M1346" i="1"/>
  <c r="M1259" i="1"/>
  <c r="M1177" i="1"/>
  <c r="M412" i="1"/>
  <c r="M2796" i="1"/>
  <c r="M2788" i="1"/>
  <c r="M2780" i="1"/>
  <c r="M2772" i="1"/>
  <c r="M2764" i="1"/>
  <c r="M2756" i="1"/>
  <c r="M2748" i="1"/>
  <c r="M2740" i="1"/>
  <c r="M2732" i="1"/>
  <c r="M2724" i="1"/>
  <c r="M2716" i="1"/>
  <c r="M2708" i="1"/>
  <c r="M2700" i="1"/>
  <c r="M2692" i="1"/>
  <c r="M2684" i="1"/>
  <c r="M2676" i="1"/>
  <c r="M2668" i="1"/>
  <c r="M2660" i="1"/>
  <c r="M2652" i="1"/>
  <c r="M2644" i="1"/>
  <c r="M2634" i="1"/>
  <c r="M2621" i="1"/>
  <c r="M2598" i="1"/>
  <c r="M2577" i="1"/>
  <c r="M2557" i="1"/>
  <c r="M2534" i="1"/>
  <c r="M2513" i="1"/>
  <c r="M2493" i="1"/>
  <c r="M2470" i="1"/>
  <c r="M2449" i="1"/>
  <c r="M2429" i="1"/>
  <c r="M2406" i="1"/>
  <c r="M2385" i="1"/>
  <c r="M2365" i="1"/>
  <c r="M2342" i="1"/>
  <c r="M2321" i="1"/>
  <c r="M2301" i="1"/>
  <c r="M2278" i="1"/>
  <c r="M2257" i="1"/>
  <c r="M2237" i="1"/>
  <c r="M2206" i="1"/>
  <c r="M2174" i="1"/>
  <c r="M2142" i="1"/>
  <c r="M2110" i="1"/>
  <c r="M2078" i="1"/>
  <c r="M2046" i="1"/>
  <c r="M2014" i="1"/>
  <c r="M1982" i="1"/>
  <c r="M1950" i="1"/>
  <c r="M1918" i="1"/>
  <c r="M1886" i="1"/>
  <c r="M1854" i="1"/>
  <c r="M1822" i="1"/>
  <c r="M1790" i="1"/>
  <c r="M1758" i="1"/>
  <c r="M1726" i="1"/>
  <c r="M1694" i="1"/>
  <c r="M1662" i="1"/>
  <c r="M1630" i="1"/>
  <c r="M1598" i="1"/>
  <c r="M1566" i="1"/>
  <c r="M1530" i="1"/>
  <c r="M1473" i="1"/>
  <c r="M1393" i="1"/>
  <c r="M1306" i="1"/>
  <c r="M1219" i="1"/>
  <c r="M1137" i="1"/>
  <c r="M989" i="1"/>
  <c r="M4" i="1"/>
  <c r="M5" i="1"/>
  <c r="M13" i="1"/>
  <c r="M21" i="1"/>
  <c r="M29" i="1"/>
  <c r="M37" i="1"/>
  <c r="M45" i="1"/>
  <c r="M53" i="1"/>
  <c r="M61" i="1"/>
  <c r="M69" i="1"/>
  <c r="M77" i="1"/>
  <c r="M85" i="1"/>
  <c r="M93" i="1"/>
  <c r="M101" i="1"/>
  <c r="M109" i="1"/>
  <c r="M117" i="1"/>
  <c r="M125" i="1"/>
  <c r="M133" i="1"/>
  <c r="M141" i="1"/>
  <c r="M149" i="1"/>
  <c r="M157" i="1"/>
  <c r="M165" i="1"/>
  <c r="M173" i="1"/>
  <c r="M181" i="1"/>
  <c r="M189" i="1"/>
  <c r="M197" i="1"/>
  <c r="M205" i="1"/>
  <c r="M213" i="1"/>
  <c r="M221" i="1"/>
  <c r="M229" i="1"/>
  <c r="M237" i="1"/>
  <c r="M245" i="1"/>
  <c r="M253" i="1"/>
  <c r="M261" i="1"/>
  <c r="M269" i="1"/>
  <c r="M277" i="1"/>
  <c r="M285" i="1"/>
  <c r="M293" i="1"/>
  <c r="M301" i="1"/>
  <c r="M309" i="1"/>
  <c r="M317" i="1"/>
  <c r="M325" i="1"/>
  <c r="M333" i="1"/>
  <c r="M341" i="1"/>
  <c r="M349" i="1"/>
  <c r="M357" i="1"/>
  <c r="M365" i="1"/>
  <c r="M373" i="1"/>
  <c r="M381" i="1"/>
  <c r="M389" i="1"/>
  <c r="M397" i="1"/>
  <c r="M405" i="1"/>
  <c r="M413" i="1"/>
  <c r="M421" i="1"/>
  <c r="M429" i="1"/>
  <c r="M437" i="1"/>
  <c r="M445" i="1"/>
  <c r="M453" i="1"/>
  <c r="M461" i="1"/>
  <c r="M469" i="1"/>
  <c r="M477" i="1"/>
  <c r="M485" i="1"/>
  <c r="M493" i="1"/>
  <c r="M501" i="1"/>
  <c r="M509" i="1"/>
  <c r="M517" i="1"/>
  <c r="M525" i="1"/>
  <c r="M533" i="1"/>
  <c r="M541" i="1"/>
  <c r="M549" i="1"/>
  <c r="M557" i="1"/>
  <c r="M565" i="1"/>
  <c r="M573" i="1"/>
  <c r="M581" i="1"/>
  <c r="M589" i="1"/>
  <c r="M597" i="1"/>
  <c r="M605" i="1"/>
  <c r="M613" i="1"/>
  <c r="M621" i="1"/>
  <c r="M629" i="1"/>
  <c r="M637" i="1"/>
  <c r="M645" i="1"/>
  <c r="M653" i="1"/>
  <c r="M661" i="1"/>
  <c r="M669" i="1"/>
  <c r="M677" i="1"/>
  <c r="M6" i="1"/>
  <c r="M14" i="1"/>
  <c r="M22" i="1"/>
  <c r="M30" i="1"/>
  <c r="M38" i="1"/>
  <c r="M46" i="1"/>
  <c r="M54" i="1"/>
  <c r="M62" i="1"/>
  <c r="M70" i="1"/>
  <c r="M78" i="1"/>
  <c r="M86" i="1"/>
  <c r="M94" i="1"/>
  <c r="M102" i="1"/>
  <c r="M110" i="1"/>
  <c r="M118" i="1"/>
  <c r="M126" i="1"/>
  <c r="M134" i="1"/>
  <c r="M142" i="1"/>
  <c r="M150" i="1"/>
  <c r="M158" i="1"/>
  <c r="M166" i="1"/>
  <c r="M174" i="1"/>
  <c r="M182" i="1"/>
  <c r="M190" i="1"/>
  <c r="M198" i="1"/>
  <c r="M206" i="1"/>
  <c r="M214" i="1"/>
  <c r="M222" i="1"/>
  <c r="M230" i="1"/>
  <c r="M238" i="1"/>
  <c r="M246" i="1"/>
  <c r="M254" i="1"/>
  <c r="M262" i="1"/>
  <c r="M270" i="1"/>
  <c r="M278" i="1"/>
  <c r="M286" i="1"/>
  <c r="M294" i="1"/>
  <c r="M302" i="1"/>
  <c r="M310" i="1"/>
  <c r="M318" i="1"/>
  <c r="M326" i="1"/>
  <c r="M334" i="1"/>
  <c r="M342" i="1"/>
  <c r="M350" i="1"/>
  <c r="M358" i="1"/>
  <c r="M366" i="1"/>
  <c r="M374" i="1"/>
  <c r="M382" i="1"/>
  <c r="M390" i="1"/>
  <c r="M398" i="1"/>
  <c r="M406" i="1"/>
  <c r="M414" i="1"/>
  <c r="M422" i="1"/>
  <c r="M430" i="1"/>
  <c r="M438" i="1"/>
  <c r="M446" i="1"/>
  <c r="M454" i="1"/>
  <c r="M462" i="1"/>
  <c r="M470" i="1"/>
  <c r="M478" i="1"/>
  <c r="M486" i="1"/>
  <c r="M494" i="1"/>
  <c r="M502" i="1"/>
  <c r="M510" i="1"/>
  <c r="M518" i="1"/>
  <c r="M526" i="1"/>
  <c r="M534" i="1"/>
  <c r="M542" i="1"/>
  <c r="M550" i="1"/>
  <c r="M558" i="1"/>
  <c r="M566" i="1"/>
  <c r="M574" i="1"/>
  <c r="M582" i="1"/>
  <c r="M590" i="1"/>
  <c r="M598" i="1"/>
  <c r="M606" i="1"/>
  <c r="M614" i="1"/>
  <c r="M622" i="1"/>
  <c r="M630" i="1"/>
  <c r="M638" i="1"/>
  <c r="M646" i="1"/>
  <c r="M654" i="1"/>
  <c r="M662" i="1"/>
  <c r="M670" i="1"/>
  <c r="M678" i="1"/>
  <c r="M7" i="1"/>
  <c r="M15" i="1"/>
  <c r="M23" i="1"/>
  <c r="M31" i="1"/>
  <c r="M39" i="1"/>
  <c r="M47" i="1"/>
  <c r="M55" i="1"/>
  <c r="M63" i="1"/>
  <c r="M71" i="1"/>
  <c r="M79" i="1"/>
  <c r="M87" i="1"/>
  <c r="M95" i="1"/>
  <c r="M103" i="1"/>
  <c r="M111" i="1"/>
  <c r="M119" i="1"/>
  <c r="M127" i="1"/>
  <c r="M135" i="1"/>
  <c r="M143" i="1"/>
  <c r="M151" i="1"/>
  <c r="M159" i="1"/>
  <c r="M167" i="1"/>
  <c r="M175" i="1"/>
  <c r="M183" i="1"/>
  <c r="M191" i="1"/>
  <c r="M199" i="1"/>
  <c r="M207" i="1"/>
  <c r="M215" i="1"/>
  <c r="M223" i="1"/>
  <c r="M231" i="1"/>
  <c r="M239" i="1"/>
  <c r="M247" i="1"/>
  <c r="M255" i="1"/>
  <c r="M263" i="1"/>
  <c r="M271" i="1"/>
  <c r="M279" i="1"/>
  <c r="M287" i="1"/>
  <c r="M295" i="1"/>
  <c r="M303" i="1"/>
  <c r="M311" i="1"/>
  <c r="M319" i="1"/>
  <c r="M327" i="1"/>
  <c r="M335" i="1"/>
  <c r="M343" i="1"/>
  <c r="M351" i="1"/>
  <c r="M359" i="1"/>
  <c r="M367" i="1"/>
  <c r="M375" i="1"/>
  <c r="M383" i="1"/>
  <c r="M391" i="1"/>
  <c r="M399" i="1"/>
  <c r="M407" i="1"/>
  <c r="M415" i="1"/>
  <c r="M423" i="1"/>
  <c r="M431" i="1"/>
  <c r="M439" i="1"/>
  <c r="M447" i="1"/>
  <c r="M455" i="1"/>
  <c r="M463" i="1"/>
  <c r="M471" i="1"/>
  <c r="M479" i="1"/>
  <c r="M487" i="1"/>
  <c r="M495" i="1"/>
  <c r="M503" i="1"/>
  <c r="M511" i="1"/>
  <c r="M519" i="1"/>
  <c r="M527" i="1"/>
  <c r="M535" i="1"/>
  <c r="M543" i="1"/>
  <c r="M551" i="1"/>
  <c r="M559" i="1"/>
  <c r="M567" i="1"/>
  <c r="M575" i="1"/>
  <c r="M583" i="1"/>
  <c r="M591" i="1"/>
  <c r="M599" i="1"/>
  <c r="M607" i="1"/>
  <c r="M615" i="1"/>
  <c r="M623" i="1"/>
  <c r="M631" i="1"/>
  <c r="M639" i="1"/>
  <c r="M647" i="1"/>
  <c r="M655" i="1"/>
  <c r="M663" i="1"/>
  <c r="M671" i="1"/>
  <c r="M679" i="1"/>
  <c r="M8" i="1"/>
  <c r="M9" i="1"/>
  <c r="M17" i="1"/>
  <c r="M25" i="1"/>
  <c r="M33" i="1"/>
  <c r="M41" i="1"/>
  <c r="M49" i="1"/>
  <c r="M57" i="1"/>
  <c r="M65" i="1"/>
  <c r="M73" i="1"/>
  <c r="M81" i="1"/>
  <c r="M89" i="1"/>
  <c r="M97" i="1"/>
  <c r="M105" i="1"/>
  <c r="M113" i="1"/>
  <c r="M121" i="1"/>
  <c r="M129" i="1"/>
  <c r="M137" i="1"/>
  <c r="M145" i="1"/>
  <c r="M153" i="1"/>
  <c r="M161" i="1"/>
  <c r="M169" i="1"/>
  <c r="M177" i="1"/>
  <c r="M185" i="1"/>
  <c r="M193" i="1"/>
  <c r="M201" i="1"/>
  <c r="M209" i="1"/>
  <c r="M217" i="1"/>
  <c r="M225" i="1"/>
  <c r="M233" i="1"/>
  <c r="M241" i="1"/>
  <c r="M249" i="1"/>
  <c r="M257" i="1"/>
  <c r="M265" i="1"/>
  <c r="M273" i="1"/>
  <c r="M281" i="1"/>
  <c r="M289" i="1"/>
  <c r="M297" i="1"/>
  <c r="M305" i="1"/>
  <c r="M313" i="1"/>
  <c r="M321" i="1"/>
  <c r="M329" i="1"/>
  <c r="M337" i="1"/>
  <c r="M345" i="1"/>
  <c r="M353" i="1"/>
  <c r="M361" i="1"/>
  <c r="M369" i="1"/>
  <c r="M377" i="1"/>
  <c r="M385" i="1"/>
  <c r="M393" i="1"/>
  <c r="M401" i="1"/>
  <c r="M409" i="1"/>
  <c r="M417" i="1"/>
  <c r="M425" i="1"/>
  <c r="M433" i="1"/>
  <c r="M441" i="1"/>
  <c r="M449" i="1"/>
  <c r="M457" i="1"/>
  <c r="M465" i="1"/>
  <c r="M473" i="1"/>
  <c r="M481" i="1"/>
  <c r="M489" i="1"/>
  <c r="M497" i="1"/>
  <c r="M505" i="1"/>
  <c r="M513" i="1"/>
  <c r="M521" i="1"/>
  <c r="M529" i="1"/>
  <c r="M537" i="1"/>
  <c r="M545" i="1"/>
  <c r="M553" i="1"/>
  <c r="M561" i="1"/>
  <c r="M569" i="1"/>
  <c r="M577" i="1"/>
  <c r="M585" i="1"/>
  <c r="M593" i="1"/>
  <c r="M601" i="1"/>
  <c r="M609" i="1"/>
  <c r="M617" i="1"/>
  <c r="M625" i="1"/>
  <c r="M633" i="1"/>
  <c r="M641" i="1"/>
  <c r="M649" i="1"/>
  <c r="M657" i="1"/>
  <c r="M665" i="1"/>
  <c r="M673" i="1"/>
  <c r="M681" i="1"/>
  <c r="M10" i="1"/>
  <c r="M11" i="1"/>
  <c r="M19" i="1"/>
  <c r="M27" i="1"/>
  <c r="M35" i="1"/>
  <c r="M43" i="1"/>
  <c r="M51" i="1"/>
  <c r="M59" i="1"/>
  <c r="M67" i="1"/>
  <c r="M75" i="1"/>
  <c r="M83" i="1"/>
  <c r="M91" i="1"/>
  <c r="M99" i="1"/>
  <c r="M107" i="1"/>
  <c r="M115" i="1"/>
  <c r="M123" i="1"/>
  <c r="M131" i="1"/>
  <c r="M139" i="1"/>
  <c r="M147" i="1"/>
  <c r="M155" i="1"/>
  <c r="M163" i="1"/>
  <c r="M171" i="1"/>
  <c r="M179" i="1"/>
  <c r="M187" i="1"/>
  <c r="M195" i="1"/>
  <c r="M203" i="1"/>
  <c r="M211" i="1"/>
  <c r="M219" i="1"/>
  <c r="M227" i="1"/>
  <c r="M235" i="1"/>
  <c r="M243" i="1"/>
  <c r="M251" i="1"/>
  <c r="M259" i="1"/>
  <c r="M267" i="1"/>
  <c r="M275" i="1"/>
  <c r="M283" i="1"/>
  <c r="M291" i="1"/>
  <c r="M299" i="1"/>
  <c r="M307" i="1"/>
  <c r="M315" i="1"/>
  <c r="M323" i="1"/>
  <c r="M331" i="1"/>
  <c r="M339" i="1"/>
  <c r="M347" i="1"/>
  <c r="M355" i="1"/>
  <c r="M363" i="1"/>
  <c r="M371" i="1"/>
  <c r="M379" i="1"/>
  <c r="M387" i="1"/>
  <c r="M395" i="1"/>
  <c r="M403" i="1"/>
  <c r="M411" i="1"/>
  <c r="M419" i="1"/>
  <c r="M427" i="1"/>
  <c r="M435" i="1"/>
  <c r="M443" i="1"/>
  <c r="M451" i="1"/>
  <c r="M459" i="1"/>
  <c r="M467" i="1"/>
  <c r="M475" i="1"/>
  <c r="M483" i="1"/>
  <c r="M491" i="1"/>
  <c r="M499" i="1"/>
  <c r="M507" i="1"/>
  <c r="M515" i="1"/>
  <c r="M523" i="1"/>
  <c r="M531" i="1"/>
  <c r="M539" i="1"/>
  <c r="M547" i="1"/>
  <c r="M555" i="1"/>
  <c r="M563" i="1"/>
  <c r="M571" i="1"/>
  <c r="M579" i="1"/>
  <c r="M587" i="1"/>
  <c r="M595" i="1"/>
  <c r="M603" i="1"/>
  <c r="M611" i="1"/>
  <c r="M619" i="1"/>
  <c r="M627" i="1"/>
  <c r="M635" i="1"/>
  <c r="M643" i="1"/>
  <c r="M651" i="1"/>
  <c r="M659" i="1"/>
  <c r="M667" i="1"/>
  <c r="M675" i="1"/>
  <c r="M683" i="1"/>
  <c r="M12" i="1"/>
  <c r="M34" i="1"/>
  <c r="M56" i="1"/>
  <c r="M76" i="1"/>
  <c r="M98" i="1"/>
  <c r="M120" i="1"/>
  <c r="M140" i="1"/>
  <c r="M162" i="1"/>
  <c r="M184" i="1"/>
  <c r="M204" i="1"/>
  <c r="M226" i="1"/>
  <c r="M248" i="1"/>
  <c r="M268" i="1"/>
  <c r="M290" i="1"/>
  <c r="M312" i="1"/>
  <c r="M332" i="1"/>
  <c r="M354" i="1"/>
  <c r="M376" i="1"/>
  <c r="M396" i="1"/>
  <c r="M418" i="1"/>
  <c r="M440" i="1"/>
  <c r="M460" i="1"/>
  <c r="M482" i="1"/>
  <c r="M504" i="1"/>
  <c r="M524" i="1"/>
  <c r="M546" i="1"/>
  <c r="M568" i="1"/>
  <c r="M588" i="1"/>
  <c r="M610" i="1"/>
  <c r="M632" i="1"/>
  <c r="M652" i="1"/>
  <c r="M674" i="1"/>
  <c r="M688" i="1"/>
  <c r="M696" i="1"/>
  <c r="M704" i="1"/>
  <c r="M712" i="1"/>
  <c r="M720" i="1"/>
  <c r="M728" i="1"/>
  <c r="M736" i="1"/>
  <c r="M744" i="1"/>
  <c r="M752" i="1"/>
  <c r="M760" i="1"/>
  <c r="M768" i="1"/>
  <c r="M776" i="1"/>
  <c r="M784" i="1"/>
  <c r="M792" i="1"/>
  <c r="M800" i="1"/>
  <c r="M808" i="1"/>
  <c r="M816" i="1"/>
  <c r="M824" i="1"/>
  <c r="M832" i="1"/>
  <c r="M840" i="1"/>
  <c r="M848" i="1"/>
  <c r="M856" i="1"/>
  <c r="M864" i="1"/>
  <c r="M872" i="1"/>
  <c r="M880" i="1"/>
  <c r="M888" i="1"/>
  <c r="M896" i="1"/>
  <c r="M904" i="1"/>
  <c r="M912" i="1"/>
  <c r="M920" i="1"/>
  <c r="M928" i="1"/>
  <c r="M936" i="1"/>
  <c r="M944" i="1"/>
  <c r="M952" i="1"/>
  <c r="M960" i="1"/>
  <c r="M968" i="1"/>
  <c r="M976" i="1"/>
  <c r="M984" i="1"/>
  <c r="M992" i="1"/>
  <c r="M1000" i="1"/>
  <c r="M1008" i="1"/>
  <c r="M1016" i="1"/>
  <c r="M1024" i="1"/>
  <c r="M1032" i="1"/>
  <c r="M1040" i="1"/>
  <c r="M1048" i="1"/>
  <c r="M1056" i="1"/>
  <c r="M1064" i="1"/>
  <c r="M1072" i="1"/>
  <c r="M1080" i="1"/>
  <c r="M1088" i="1"/>
  <c r="M1096" i="1"/>
  <c r="M1104" i="1"/>
  <c r="M16" i="1"/>
  <c r="M36" i="1"/>
  <c r="M58" i="1"/>
  <c r="M80" i="1"/>
  <c r="M100" i="1"/>
  <c r="M122" i="1"/>
  <c r="M144" i="1"/>
  <c r="M164" i="1"/>
  <c r="M186" i="1"/>
  <c r="M208" i="1"/>
  <c r="M228" i="1"/>
  <c r="M250" i="1"/>
  <c r="M272" i="1"/>
  <c r="M292" i="1"/>
  <c r="M314" i="1"/>
  <c r="M336" i="1"/>
  <c r="M356" i="1"/>
  <c r="M378" i="1"/>
  <c r="M400" i="1"/>
  <c r="M420" i="1"/>
  <c r="M442" i="1"/>
  <c r="M464" i="1"/>
  <c r="M484" i="1"/>
  <c r="M506" i="1"/>
  <c r="M528" i="1"/>
  <c r="M548" i="1"/>
  <c r="M570" i="1"/>
  <c r="M592" i="1"/>
  <c r="M612" i="1"/>
  <c r="M634" i="1"/>
  <c r="M656" i="1"/>
  <c r="M676" i="1"/>
  <c r="M689" i="1"/>
  <c r="M697" i="1"/>
  <c r="M705" i="1"/>
  <c r="M713" i="1"/>
  <c r="M721" i="1"/>
  <c r="M729" i="1"/>
  <c r="M737" i="1"/>
  <c r="M745" i="1"/>
  <c r="M753" i="1"/>
  <c r="M761" i="1"/>
  <c r="M769" i="1"/>
  <c r="M777" i="1"/>
  <c r="M785" i="1"/>
  <c r="M793" i="1"/>
  <c r="M801" i="1"/>
  <c r="M809" i="1"/>
  <c r="M817" i="1"/>
  <c r="M825" i="1"/>
  <c r="M833" i="1"/>
  <c r="M841" i="1"/>
  <c r="M849" i="1"/>
  <c r="M857" i="1"/>
  <c r="M865" i="1"/>
  <c r="M873" i="1"/>
  <c r="M881" i="1"/>
  <c r="M889" i="1"/>
  <c r="M897" i="1"/>
  <c r="M905" i="1"/>
  <c r="M913" i="1"/>
  <c r="M921" i="1"/>
  <c r="M929" i="1"/>
  <c r="M937" i="1"/>
  <c r="M945" i="1"/>
  <c r="M953" i="1"/>
  <c r="M961" i="1"/>
  <c r="M969" i="1"/>
  <c r="M977" i="1"/>
  <c r="M985" i="1"/>
  <c r="M993" i="1"/>
  <c r="M1001" i="1"/>
  <c r="M1009" i="1"/>
  <c r="M1017" i="1"/>
  <c r="M1025" i="1"/>
  <c r="M1033" i="1"/>
  <c r="M1041" i="1"/>
  <c r="M1049" i="1"/>
  <c r="M1057" i="1"/>
  <c r="M1065" i="1"/>
  <c r="M1073" i="1"/>
  <c r="M1081" i="1"/>
  <c r="M1089" i="1"/>
  <c r="M1097" i="1"/>
  <c r="M1105" i="1"/>
  <c r="M18" i="1"/>
  <c r="M40" i="1"/>
  <c r="M60" i="1"/>
  <c r="M82" i="1"/>
  <c r="M104" i="1"/>
  <c r="M124" i="1"/>
  <c r="M146" i="1"/>
  <c r="M168" i="1"/>
  <c r="M188" i="1"/>
  <c r="M210" i="1"/>
  <c r="M232" i="1"/>
  <c r="M252" i="1"/>
  <c r="M274" i="1"/>
  <c r="M296" i="1"/>
  <c r="M316" i="1"/>
  <c r="M338" i="1"/>
  <c r="M360" i="1"/>
  <c r="M380" i="1"/>
  <c r="M402" i="1"/>
  <c r="M424" i="1"/>
  <c r="M444" i="1"/>
  <c r="M466" i="1"/>
  <c r="M488" i="1"/>
  <c r="M508" i="1"/>
  <c r="M530" i="1"/>
  <c r="M552" i="1"/>
  <c r="M572" i="1"/>
  <c r="M594" i="1"/>
  <c r="M616" i="1"/>
  <c r="M636" i="1"/>
  <c r="M658" i="1"/>
  <c r="M680" i="1"/>
  <c r="M690" i="1"/>
  <c r="M698" i="1"/>
  <c r="M706" i="1"/>
  <c r="M714" i="1"/>
  <c r="M722" i="1"/>
  <c r="M730" i="1"/>
  <c r="M738" i="1"/>
  <c r="M746" i="1"/>
  <c r="M754" i="1"/>
  <c r="M762" i="1"/>
  <c r="M770" i="1"/>
  <c r="M778" i="1"/>
  <c r="M786" i="1"/>
  <c r="M794" i="1"/>
  <c r="M802" i="1"/>
  <c r="M810" i="1"/>
  <c r="M818" i="1"/>
  <c r="M826" i="1"/>
  <c r="M834" i="1"/>
  <c r="M842" i="1"/>
  <c r="M850" i="1"/>
  <c r="M858" i="1"/>
  <c r="M866" i="1"/>
  <c r="M874" i="1"/>
  <c r="M882" i="1"/>
  <c r="M890" i="1"/>
  <c r="M898" i="1"/>
  <c r="M906" i="1"/>
  <c r="M914" i="1"/>
  <c r="M922" i="1"/>
  <c r="M930" i="1"/>
  <c r="M938" i="1"/>
  <c r="M946" i="1"/>
  <c r="M954" i="1"/>
  <c r="M962" i="1"/>
  <c r="M970" i="1"/>
  <c r="M978" i="1"/>
  <c r="M986" i="1"/>
  <c r="M994" i="1"/>
  <c r="M1002" i="1"/>
  <c r="M1010" i="1"/>
  <c r="M1018" i="1"/>
  <c r="M1026" i="1"/>
  <c r="M1034" i="1"/>
  <c r="M1042" i="1"/>
  <c r="M1050" i="1"/>
  <c r="M1058" i="1"/>
  <c r="M1066" i="1"/>
  <c r="M1074" i="1"/>
  <c r="M1082" i="1"/>
  <c r="M1090" i="1"/>
  <c r="M1098" i="1"/>
  <c r="M1106" i="1"/>
  <c r="M20" i="1"/>
  <c r="M42" i="1"/>
  <c r="M64" i="1"/>
  <c r="M84" i="1"/>
  <c r="M106" i="1"/>
  <c r="M128" i="1"/>
  <c r="M148" i="1"/>
  <c r="M170" i="1"/>
  <c r="M192" i="1"/>
  <c r="M212" i="1"/>
  <c r="M234" i="1"/>
  <c r="M256" i="1"/>
  <c r="M276" i="1"/>
  <c r="M298" i="1"/>
  <c r="M320" i="1"/>
  <c r="M340" i="1"/>
  <c r="M362" i="1"/>
  <c r="M384" i="1"/>
  <c r="M404" i="1"/>
  <c r="M426" i="1"/>
  <c r="M448" i="1"/>
  <c r="M468" i="1"/>
  <c r="M490" i="1"/>
  <c r="M512" i="1"/>
  <c r="M532" i="1"/>
  <c r="M554" i="1"/>
  <c r="M576" i="1"/>
  <c r="M596" i="1"/>
  <c r="M618" i="1"/>
  <c r="M640" i="1"/>
  <c r="M660" i="1"/>
  <c r="M682" i="1"/>
  <c r="M691" i="1"/>
  <c r="M699" i="1"/>
  <c r="M707" i="1"/>
  <c r="M715" i="1"/>
  <c r="M723" i="1"/>
  <c r="M731" i="1"/>
  <c r="M739" i="1"/>
  <c r="M747" i="1"/>
  <c r="M755" i="1"/>
  <c r="M763" i="1"/>
  <c r="M771" i="1"/>
  <c r="M779" i="1"/>
  <c r="M787" i="1"/>
  <c r="M795" i="1"/>
  <c r="M803" i="1"/>
  <c r="M811" i="1"/>
  <c r="M819" i="1"/>
  <c r="M827" i="1"/>
  <c r="M835" i="1"/>
  <c r="M843" i="1"/>
  <c r="M851" i="1"/>
  <c r="M859" i="1"/>
  <c r="M867" i="1"/>
  <c r="M875" i="1"/>
  <c r="M883" i="1"/>
  <c r="M891" i="1"/>
  <c r="M899" i="1"/>
  <c r="M907" i="1"/>
  <c r="M915" i="1"/>
  <c r="M923" i="1"/>
  <c r="M931" i="1"/>
  <c r="M939" i="1"/>
  <c r="M947" i="1"/>
  <c r="M955" i="1"/>
  <c r="M963" i="1"/>
  <c r="M971" i="1"/>
  <c r="M979" i="1"/>
  <c r="M987" i="1"/>
  <c r="M995" i="1"/>
  <c r="M1003" i="1"/>
  <c r="M1011" i="1"/>
  <c r="M1019" i="1"/>
  <c r="M1027" i="1"/>
  <c r="M1035" i="1"/>
  <c r="M1043" i="1"/>
  <c r="M1051" i="1"/>
  <c r="M1059" i="1"/>
  <c r="M1067" i="1"/>
  <c r="M1075" i="1"/>
  <c r="M1083" i="1"/>
  <c r="M1091" i="1"/>
  <c r="M1099" i="1"/>
  <c r="M1107" i="1"/>
  <c r="M1115" i="1"/>
  <c r="M26" i="1"/>
  <c r="M48" i="1"/>
  <c r="M68" i="1"/>
  <c r="M90" i="1"/>
  <c r="M112" i="1"/>
  <c r="M132" i="1"/>
  <c r="M154" i="1"/>
  <c r="M176" i="1"/>
  <c r="M196" i="1"/>
  <c r="M218" i="1"/>
  <c r="M240" i="1"/>
  <c r="M260" i="1"/>
  <c r="M282" i="1"/>
  <c r="M304" i="1"/>
  <c r="M324" i="1"/>
  <c r="M346" i="1"/>
  <c r="M368" i="1"/>
  <c r="M388" i="1"/>
  <c r="M410" i="1"/>
  <c r="M432" i="1"/>
  <c r="M452" i="1"/>
  <c r="M474" i="1"/>
  <c r="M496" i="1"/>
  <c r="M516" i="1"/>
  <c r="M538" i="1"/>
  <c r="M560" i="1"/>
  <c r="M580" i="1"/>
  <c r="M602" i="1"/>
  <c r="M624" i="1"/>
  <c r="M644" i="1"/>
  <c r="M666" i="1"/>
  <c r="M685" i="1"/>
  <c r="M693" i="1"/>
  <c r="M701" i="1"/>
  <c r="M709" i="1"/>
  <c r="M717" i="1"/>
  <c r="M725" i="1"/>
  <c r="M733" i="1"/>
  <c r="M741" i="1"/>
  <c r="M749" i="1"/>
  <c r="M757" i="1"/>
  <c r="M765" i="1"/>
  <c r="M773" i="1"/>
  <c r="M781" i="1"/>
  <c r="M789" i="1"/>
  <c r="M797" i="1"/>
  <c r="M805" i="1"/>
  <c r="M813" i="1"/>
  <c r="M821" i="1"/>
  <c r="M829" i="1"/>
  <c r="M837" i="1"/>
  <c r="M845" i="1"/>
  <c r="M853" i="1"/>
  <c r="M861" i="1"/>
  <c r="M869" i="1"/>
  <c r="M877" i="1"/>
  <c r="M885" i="1"/>
  <c r="M893" i="1"/>
  <c r="M901" i="1"/>
  <c r="M909" i="1"/>
  <c r="M917" i="1"/>
  <c r="M925" i="1"/>
  <c r="M933" i="1"/>
  <c r="M24" i="1"/>
  <c r="M74" i="1"/>
  <c r="M136" i="1"/>
  <c r="M194" i="1"/>
  <c r="M244" i="1"/>
  <c r="M306" i="1"/>
  <c r="M364" i="1"/>
  <c r="M416" i="1"/>
  <c r="M476" i="1"/>
  <c r="M536" i="1"/>
  <c r="M586" i="1"/>
  <c r="M648" i="1"/>
  <c r="M692" i="1"/>
  <c r="M711" i="1"/>
  <c r="M734" i="1"/>
  <c r="M756" i="1"/>
  <c r="M775" i="1"/>
  <c r="M798" i="1"/>
  <c r="M820" i="1"/>
  <c r="M839" i="1"/>
  <c r="M862" i="1"/>
  <c r="M884" i="1"/>
  <c r="M903" i="1"/>
  <c r="M926" i="1"/>
  <c r="M943" i="1"/>
  <c r="M959" i="1"/>
  <c r="M975" i="1"/>
  <c r="M991" i="1"/>
  <c r="M1007" i="1"/>
  <c r="M1023" i="1"/>
  <c r="M1039" i="1"/>
  <c r="M1055" i="1"/>
  <c r="M1071" i="1"/>
  <c r="M1087" i="1"/>
  <c r="M1103" i="1"/>
  <c r="M1116" i="1"/>
  <c r="M1124" i="1"/>
  <c r="M1132" i="1"/>
  <c r="M1140" i="1"/>
  <c r="M1148" i="1"/>
  <c r="M1156" i="1"/>
  <c r="M1164" i="1"/>
  <c r="M1172" i="1"/>
  <c r="M1180" i="1"/>
  <c r="M1188" i="1"/>
  <c r="M1196" i="1"/>
  <c r="M1204" i="1"/>
  <c r="M1212" i="1"/>
  <c r="M1220" i="1"/>
  <c r="M1228" i="1"/>
  <c r="M1236" i="1"/>
  <c r="M1244" i="1"/>
  <c r="M1252" i="1"/>
  <c r="M1260" i="1"/>
  <c r="M1268" i="1"/>
  <c r="M1276" i="1"/>
  <c r="M1284" i="1"/>
  <c r="M1292" i="1"/>
  <c r="M1300" i="1"/>
  <c r="M1308" i="1"/>
  <c r="M1316" i="1"/>
  <c r="M1324" i="1"/>
  <c r="M1332" i="1"/>
  <c r="M1340" i="1"/>
  <c r="M1348" i="1"/>
  <c r="M1356" i="1"/>
  <c r="M1364" i="1"/>
  <c r="M1372" i="1"/>
  <c r="M1380" i="1"/>
  <c r="M1388" i="1"/>
  <c r="M1396" i="1"/>
  <c r="M1404" i="1"/>
  <c r="M1412" i="1"/>
  <c r="M1420" i="1"/>
  <c r="M1428" i="1"/>
  <c r="M1436" i="1"/>
  <c r="M1444" i="1"/>
  <c r="M1452" i="1"/>
  <c r="M1460" i="1"/>
  <c r="M1468" i="1"/>
  <c r="M1476" i="1"/>
  <c r="M1484" i="1"/>
  <c r="M1492" i="1"/>
  <c r="M1500" i="1"/>
  <c r="M1508" i="1"/>
  <c r="M1516" i="1"/>
  <c r="M1524" i="1"/>
  <c r="M1532" i="1"/>
  <c r="M1540" i="1"/>
  <c r="M28" i="1"/>
  <c r="M88" i="1"/>
  <c r="M138" i="1"/>
  <c r="M200" i="1"/>
  <c r="M258" i="1"/>
  <c r="M308" i="1"/>
  <c r="M370" i="1"/>
  <c r="M428" i="1"/>
  <c r="M480" i="1"/>
  <c r="M540" i="1"/>
  <c r="M600" i="1"/>
  <c r="M650" i="1"/>
  <c r="M694" i="1"/>
  <c r="M716" i="1"/>
  <c r="M735" i="1"/>
  <c r="M758" i="1"/>
  <c r="M780" i="1"/>
  <c r="M799" i="1"/>
  <c r="M822" i="1"/>
  <c r="M844" i="1"/>
  <c r="M863" i="1"/>
  <c r="M886" i="1"/>
  <c r="M908" i="1"/>
  <c r="M927" i="1"/>
  <c r="M948" i="1"/>
  <c r="M964" i="1"/>
  <c r="M980" i="1"/>
  <c r="M996" i="1"/>
  <c r="M1012" i="1"/>
  <c r="M1028" i="1"/>
  <c r="M1044" i="1"/>
  <c r="M1060" i="1"/>
  <c r="M1076" i="1"/>
  <c r="M1092" i="1"/>
  <c r="M1108" i="1"/>
  <c r="M1117" i="1"/>
  <c r="M1125" i="1"/>
  <c r="M1133" i="1"/>
  <c r="M1141" i="1"/>
  <c r="M1149" i="1"/>
  <c r="M1157" i="1"/>
  <c r="M1165" i="1"/>
  <c r="M1173" i="1"/>
  <c r="M1181" i="1"/>
  <c r="M1189" i="1"/>
  <c r="M1197" i="1"/>
  <c r="M1205" i="1"/>
  <c r="M1213" i="1"/>
  <c r="M1221" i="1"/>
  <c r="M1229" i="1"/>
  <c r="M1237" i="1"/>
  <c r="M1245" i="1"/>
  <c r="M1253" i="1"/>
  <c r="M1261" i="1"/>
  <c r="M1269" i="1"/>
  <c r="M1277" i="1"/>
  <c r="M1285" i="1"/>
  <c r="M1293" i="1"/>
  <c r="M1301" i="1"/>
  <c r="M1309" i="1"/>
  <c r="M1317" i="1"/>
  <c r="M1325" i="1"/>
  <c r="M1333" i="1"/>
  <c r="M1341" i="1"/>
  <c r="M1349" i="1"/>
  <c r="M1357" i="1"/>
  <c r="M1365" i="1"/>
  <c r="M1373" i="1"/>
  <c r="M1381" i="1"/>
  <c r="M1389" i="1"/>
  <c r="M1397" i="1"/>
  <c r="M1405" i="1"/>
  <c r="M1413" i="1"/>
  <c r="M1421" i="1"/>
  <c r="M1429" i="1"/>
  <c r="M1437" i="1"/>
  <c r="M1445" i="1"/>
  <c r="M1453" i="1"/>
  <c r="M1461" i="1"/>
  <c r="M1469" i="1"/>
  <c r="M1477" i="1"/>
  <c r="M1485" i="1"/>
  <c r="M1493" i="1"/>
  <c r="M1501" i="1"/>
  <c r="M1509" i="1"/>
  <c r="M1517" i="1"/>
  <c r="M1525" i="1"/>
  <c r="M1533" i="1"/>
  <c r="M1541" i="1"/>
  <c r="M32" i="1"/>
  <c r="M92" i="1"/>
  <c r="M152" i="1"/>
  <c r="M202" i="1"/>
  <c r="M264" i="1"/>
  <c r="M322" i="1"/>
  <c r="M372" i="1"/>
  <c r="M434" i="1"/>
  <c r="M492" i="1"/>
  <c r="M544" i="1"/>
  <c r="M604" i="1"/>
  <c r="M664" i="1"/>
  <c r="M695" i="1"/>
  <c r="M718" i="1"/>
  <c r="M740" i="1"/>
  <c r="M759" i="1"/>
  <c r="M782" i="1"/>
  <c r="M804" i="1"/>
  <c r="M823" i="1"/>
  <c r="M846" i="1"/>
  <c r="M868" i="1"/>
  <c r="M887" i="1"/>
  <c r="M910" i="1"/>
  <c r="M932" i="1"/>
  <c r="M949" i="1"/>
  <c r="M965" i="1"/>
  <c r="M981" i="1"/>
  <c r="M997" i="1"/>
  <c r="M1013" i="1"/>
  <c r="M1029" i="1"/>
  <c r="M1045" i="1"/>
  <c r="M1061" i="1"/>
  <c r="M1077" i="1"/>
  <c r="M1093" i="1"/>
  <c r="M1109" i="1"/>
  <c r="M1118" i="1"/>
  <c r="M1126" i="1"/>
  <c r="M1134" i="1"/>
  <c r="M1142" i="1"/>
  <c r="M1150" i="1"/>
  <c r="M1158" i="1"/>
  <c r="M1166" i="1"/>
  <c r="M1174" i="1"/>
  <c r="M1182" i="1"/>
  <c r="M1190" i="1"/>
  <c r="M1198" i="1"/>
  <c r="M1206" i="1"/>
  <c r="M1214" i="1"/>
  <c r="M1222" i="1"/>
  <c r="M1230" i="1"/>
  <c r="M1238" i="1"/>
  <c r="M1246" i="1"/>
  <c r="M1254" i="1"/>
  <c r="M1262" i="1"/>
  <c r="M1270" i="1"/>
  <c r="M1278" i="1"/>
  <c r="M1286" i="1"/>
  <c r="M1294" i="1"/>
  <c r="M1302" i="1"/>
  <c r="M1310" i="1"/>
  <c r="M1318" i="1"/>
  <c r="M1326" i="1"/>
  <c r="M1334" i="1"/>
  <c r="M1342" i="1"/>
  <c r="M1350" i="1"/>
  <c r="M1358" i="1"/>
  <c r="M1366" i="1"/>
  <c r="M1374" i="1"/>
  <c r="M1382" i="1"/>
  <c r="M1390" i="1"/>
  <c r="M1398" i="1"/>
  <c r="M1406" i="1"/>
  <c r="M1414" i="1"/>
  <c r="M1422" i="1"/>
  <c r="M1430" i="1"/>
  <c r="M1438" i="1"/>
  <c r="M1446" i="1"/>
  <c r="M1454" i="1"/>
  <c r="M44" i="1"/>
  <c r="M96" i="1"/>
  <c r="M156" i="1"/>
  <c r="M216" i="1"/>
  <c r="M266" i="1"/>
  <c r="M328" i="1"/>
  <c r="M386" i="1"/>
  <c r="M436" i="1"/>
  <c r="M498" i="1"/>
  <c r="M556" i="1"/>
  <c r="M608" i="1"/>
  <c r="M668" i="1"/>
  <c r="M700" i="1"/>
  <c r="M719" i="1"/>
  <c r="M742" i="1"/>
  <c r="M764" i="1"/>
  <c r="M783" i="1"/>
  <c r="M806" i="1"/>
  <c r="M828" i="1"/>
  <c r="M847" i="1"/>
  <c r="M870" i="1"/>
  <c r="M892" i="1"/>
  <c r="M911" i="1"/>
  <c r="M934" i="1"/>
  <c r="M950" i="1"/>
  <c r="M966" i="1"/>
  <c r="M982" i="1"/>
  <c r="M998" i="1"/>
  <c r="M1014" i="1"/>
  <c r="M1030" i="1"/>
  <c r="M1046" i="1"/>
  <c r="M1062" i="1"/>
  <c r="M1078" i="1"/>
  <c r="M1094" i="1"/>
  <c r="M1110" i="1"/>
  <c r="M1119" i="1"/>
  <c r="M1127" i="1"/>
  <c r="M1135" i="1"/>
  <c r="M1143" i="1"/>
  <c r="M1151" i="1"/>
  <c r="M1159" i="1"/>
  <c r="M1167" i="1"/>
  <c r="M1175" i="1"/>
  <c r="M1183" i="1"/>
  <c r="M1191" i="1"/>
  <c r="M1199" i="1"/>
  <c r="M1207" i="1"/>
  <c r="M1215" i="1"/>
  <c r="M1223" i="1"/>
  <c r="M1231" i="1"/>
  <c r="M1239" i="1"/>
  <c r="M1247" i="1"/>
  <c r="M1255" i="1"/>
  <c r="M1263" i="1"/>
  <c r="M1271" i="1"/>
  <c r="M1279" i="1"/>
  <c r="M1287" i="1"/>
  <c r="M1295" i="1"/>
  <c r="M1303" i="1"/>
  <c r="M1311" i="1"/>
  <c r="M1319" i="1"/>
  <c r="M1327" i="1"/>
  <c r="M1335" i="1"/>
  <c r="M1343" i="1"/>
  <c r="M1351" i="1"/>
  <c r="M1359" i="1"/>
  <c r="M1367" i="1"/>
  <c r="M1375" i="1"/>
  <c r="M1383" i="1"/>
  <c r="M1391" i="1"/>
  <c r="M1399" i="1"/>
  <c r="M1407" i="1"/>
  <c r="M1415" i="1"/>
  <c r="M1423" i="1"/>
  <c r="M1431" i="1"/>
  <c r="M1439" i="1"/>
  <c r="M1447" i="1"/>
  <c r="M1455" i="1"/>
  <c r="M1463" i="1"/>
  <c r="M1471" i="1"/>
  <c r="M1479" i="1"/>
  <c r="M1487" i="1"/>
  <c r="M1495" i="1"/>
  <c r="M1503" i="1"/>
  <c r="M1511" i="1"/>
  <c r="M1519" i="1"/>
  <c r="M50" i="1"/>
  <c r="M108" i="1"/>
  <c r="M160" i="1"/>
  <c r="M220" i="1"/>
  <c r="M280" i="1"/>
  <c r="M330" i="1"/>
  <c r="M392" i="1"/>
  <c r="M450" i="1"/>
  <c r="M500" i="1"/>
  <c r="M562" i="1"/>
  <c r="M620" i="1"/>
  <c r="M672" i="1"/>
  <c r="M702" i="1"/>
  <c r="M724" i="1"/>
  <c r="M743" i="1"/>
  <c r="M766" i="1"/>
  <c r="M788" i="1"/>
  <c r="M807" i="1"/>
  <c r="M830" i="1"/>
  <c r="M852" i="1"/>
  <c r="M871" i="1"/>
  <c r="M894" i="1"/>
  <c r="M916" i="1"/>
  <c r="M935" i="1"/>
  <c r="M951" i="1"/>
  <c r="M967" i="1"/>
  <c r="M983" i="1"/>
  <c r="M999" i="1"/>
  <c r="M1015" i="1"/>
  <c r="M1031" i="1"/>
  <c r="M1047" i="1"/>
  <c r="M1063" i="1"/>
  <c r="M1079" i="1"/>
  <c r="M1095" i="1"/>
  <c r="M1111" i="1"/>
  <c r="M1120" i="1"/>
  <c r="M1128" i="1"/>
  <c r="M1136" i="1"/>
  <c r="M1144" i="1"/>
  <c r="M1152" i="1"/>
  <c r="M1160" i="1"/>
  <c r="M1168" i="1"/>
  <c r="M1176" i="1"/>
  <c r="M1184" i="1"/>
  <c r="M1192" i="1"/>
  <c r="M1200" i="1"/>
  <c r="M1208" i="1"/>
  <c r="M1216" i="1"/>
  <c r="M1224" i="1"/>
  <c r="M1232" i="1"/>
  <c r="M1240" i="1"/>
  <c r="M1248" i="1"/>
  <c r="M1256" i="1"/>
  <c r="M1264" i="1"/>
  <c r="M1272" i="1"/>
  <c r="M1280" i="1"/>
  <c r="M1288" i="1"/>
  <c r="M1296" i="1"/>
  <c r="M1304" i="1"/>
  <c r="M1312" i="1"/>
  <c r="M1320" i="1"/>
  <c r="M1328" i="1"/>
  <c r="M1336" i="1"/>
  <c r="M1344" i="1"/>
  <c r="M1352" i="1"/>
  <c r="M1360" i="1"/>
  <c r="M1368" i="1"/>
  <c r="M1376" i="1"/>
  <c r="M1384" i="1"/>
  <c r="M1392" i="1"/>
  <c r="M1400" i="1"/>
  <c r="M1408" i="1"/>
  <c r="M1416" i="1"/>
  <c r="M1424" i="1"/>
  <c r="M1432" i="1"/>
  <c r="M1440" i="1"/>
  <c r="M1448" i="1"/>
  <c r="M1456" i="1"/>
  <c r="M1464" i="1"/>
  <c r="M1472" i="1"/>
  <c r="M1480" i="1"/>
  <c r="M1488" i="1"/>
  <c r="M1496" i="1"/>
  <c r="M1504" i="1"/>
  <c r="M1512" i="1"/>
  <c r="M52" i="1"/>
  <c r="M114" i="1"/>
  <c r="M172" i="1"/>
  <c r="M224" i="1"/>
  <c r="M284" i="1"/>
  <c r="M344" i="1"/>
  <c r="M394" i="1"/>
  <c r="M456" i="1"/>
  <c r="M514" i="1"/>
  <c r="M564" i="1"/>
  <c r="M626" i="1"/>
  <c r="M684" i="1"/>
  <c r="M703" i="1"/>
  <c r="M726" i="1"/>
  <c r="M748" i="1"/>
  <c r="M767" i="1"/>
  <c r="M790" i="1"/>
  <c r="M66" i="1"/>
  <c r="M288" i="1"/>
  <c r="M520" i="1"/>
  <c r="M708" i="1"/>
  <c r="M791" i="1"/>
  <c r="M854" i="1"/>
  <c r="M902" i="1"/>
  <c r="M957" i="1"/>
  <c r="M1004" i="1"/>
  <c r="M1038" i="1"/>
  <c r="M1085" i="1"/>
  <c r="M1121" i="1"/>
  <c r="M1139" i="1"/>
  <c r="M1162" i="1"/>
  <c r="M1185" i="1"/>
  <c r="M1203" i="1"/>
  <c r="M1226" i="1"/>
  <c r="M1249" i="1"/>
  <c r="M1267" i="1"/>
  <c r="M1290" i="1"/>
  <c r="M1313" i="1"/>
  <c r="M1331" i="1"/>
  <c r="M1354" i="1"/>
  <c r="M1377" i="1"/>
  <c r="M1395" i="1"/>
  <c r="M1418" i="1"/>
  <c r="M1441" i="1"/>
  <c r="M1459" i="1"/>
  <c r="M1475" i="1"/>
  <c r="M1491" i="1"/>
  <c r="M1507" i="1"/>
  <c r="M1522" i="1"/>
  <c r="M1534" i="1"/>
  <c r="M1544" i="1"/>
  <c r="M1552" i="1"/>
  <c r="M1560" i="1"/>
  <c r="M1568" i="1"/>
  <c r="M1576" i="1"/>
  <c r="M1584" i="1"/>
  <c r="M1592" i="1"/>
  <c r="M1600" i="1"/>
  <c r="M1608" i="1"/>
  <c r="M1616" i="1"/>
  <c r="M1624" i="1"/>
  <c r="M1632" i="1"/>
  <c r="M1640" i="1"/>
  <c r="M1648" i="1"/>
  <c r="M1656" i="1"/>
  <c r="M1664" i="1"/>
  <c r="M1672" i="1"/>
  <c r="M1680" i="1"/>
  <c r="M1688" i="1"/>
  <c r="M1696" i="1"/>
  <c r="M1704" i="1"/>
  <c r="M1712" i="1"/>
  <c r="M1720" i="1"/>
  <c r="M1728" i="1"/>
  <c r="M1736" i="1"/>
  <c r="M1744" i="1"/>
  <c r="M1752" i="1"/>
  <c r="M1760" i="1"/>
  <c r="M1768" i="1"/>
  <c r="M1776" i="1"/>
  <c r="M1784" i="1"/>
  <c r="M1792" i="1"/>
  <c r="M1800" i="1"/>
  <c r="M1808" i="1"/>
  <c r="M1816" i="1"/>
  <c r="M1824" i="1"/>
  <c r="M1832" i="1"/>
  <c r="M1840" i="1"/>
  <c r="M1848" i="1"/>
  <c r="M1856" i="1"/>
  <c r="M1864" i="1"/>
  <c r="M1872" i="1"/>
  <c r="M1880" i="1"/>
  <c r="M1888" i="1"/>
  <c r="M1896" i="1"/>
  <c r="M1904" i="1"/>
  <c r="M1912" i="1"/>
  <c r="M1920" i="1"/>
  <c r="M1928" i="1"/>
  <c r="M1936" i="1"/>
  <c r="M1944" i="1"/>
  <c r="M1952" i="1"/>
  <c r="M1960" i="1"/>
  <c r="M1968" i="1"/>
  <c r="M1976" i="1"/>
  <c r="M1984" i="1"/>
  <c r="M1992" i="1"/>
  <c r="M2000" i="1"/>
  <c r="M2008" i="1"/>
  <c r="M2016" i="1"/>
  <c r="M2024" i="1"/>
  <c r="M2032" i="1"/>
  <c r="M2040" i="1"/>
  <c r="M2048" i="1"/>
  <c r="M2056" i="1"/>
  <c r="M2064" i="1"/>
  <c r="M2072" i="1"/>
  <c r="M2080" i="1"/>
  <c r="M2088" i="1"/>
  <c r="M2096" i="1"/>
  <c r="M2104" i="1"/>
  <c r="M2112" i="1"/>
  <c r="M2120" i="1"/>
  <c r="M2128" i="1"/>
  <c r="M2136" i="1"/>
  <c r="M2144" i="1"/>
  <c r="M2152" i="1"/>
  <c r="M2160" i="1"/>
  <c r="M2168" i="1"/>
  <c r="M2176" i="1"/>
  <c r="M2184" i="1"/>
  <c r="M2192" i="1"/>
  <c r="M2200" i="1"/>
  <c r="M2208" i="1"/>
  <c r="M2216" i="1"/>
  <c r="M2224" i="1"/>
  <c r="M2232" i="1"/>
  <c r="M2240" i="1"/>
  <c r="M2248" i="1"/>
  <c r="M2256" i="1"/>
  <c r="M2264" i="1"/>
  <c r="M2272" i="1"/>
  <c r="M2280" i="1"/>
  <c r="M2288" i="1"/>
  <c r="M2296" i="1"/>
  <c r="M2304" i="1"/>
  <c r="M2312" i="1"/>
  <c r="M2320" i="1"/>
  <c r="M2328" i="1"/>
  <c r="M2336" i="1"/>
  <c r="M2344" i="1"/>
  <c r="M2352" i="1"/>
  <c r="M2360" i="1"/>
  <c r="M2368" i="1"/>
  <c r="M2376" i="1"/>
  <c r="M2384" i="1"/>
  <c r="M2392" i="1"/>
  <c r="M2400" i="1"/>
  <c r="M2408" i="1"/>
  <c r="M2416" i="1"/>
  <c r="M2424" i="1"/>
  <c r="M2432" i="1"/>
  <c r="M2440" i="1"/>
  <c r="M2448" i="1"/>
  <c r="M2456" i="1"/>
  <c r="M2464" i="1"/>
  <c r="M2472" i="1"/>
  <c r="M2480" i="1"/>
  <c r="M2488" i="1"/>
  <c r="M2496" i="1"/>
  <c r="M2504" i="1"/>
  <c r="M2512" i="1"/>
  <c r="M2520" i="1"/>
  <c r="M2528" i="1"/>
  <c r="M2536" i="1"/>
  <c r="M2544" i="1"/>
  <c r="M2552" i="1"/>
  <c r="M2560" i="1"/>
  <c r="M2568" i="1"/>
  <c r="M2576" i="1"/>
  <c r="M2584" i="1"/>
  <c r="M2592" i="1"/>
  <c r="M2600" i="1"/>
  <c r="M2608" i="1"/>
  <c r="M2616" i="1"/>
  <c r="M2624" i="1"/>
  <c r="M2632" i="1"/>
  <c r="M72" i="1"/>
  <c r="M300" i="1"/>
  <c r="M522" i="1"/>
  <c r="M710" i="1"/>
  <c r="M796" i="1"/>
  <c r="M855" i="1"/>
  <c r="M918" i="1"/>
  <c r="M958" i="1"/>
  <c r="M1005" i="1"/>
  <c r="M1052" i="1"/>
  <c r="M1086" i="1"/>
  <c r="M1122" i="1"/>
  <c r="M1145" i="1"/>
  <c r="M1163" i="1"/>
  <c r="M1186" i="1"/>
  <c r="M1209" i="1"/>
  <c r="M1227" i="1"/>
  <c r="M1250" i="1"/>
  <c r="M1273" i="1"/>
  <c r="M1291" i="1"/>
  <c r="M1314" i="1"/>
  <c r="M1337" i="1"/>
  <c r="M1355" i="1"/>
  <c r="M1378" i="1"/>
  <c r="M1401" i="1"/>
  <c r="M1419" i="1"/>
  <c r="M1442" i="1"/>
  <c r="M1462" i="1"/>
  <c r="M1478" i="1"/>
  <c r="M1494" i="1"/>
  <c r="M1510" i="1"/>
  <c r="M1523" i="1"/>
  <c r="M1535" i="1"/>
  <c r="M1545" i="1"/>
  <c r="M1553" i="1"/>
  <c r="M1561" i="1"/>
  <c r="M1569" i="1"/>
  <c r="M1577" i="1"/>
  <c r="M1585" i="1"/>
  <c r="M1593" i="1"/>
  <c r="M1601" i="1"/>
  <c r="M1609" i="1"/>
  <c r="M1617" i="1"/>
  <c r="M1625" i="1"/>
  <c r="M1633" i="1"/>
  <c r="M1641" i="1"/>
  <c r="M1649" i="1"/>
  <c r="M1657" i="1"/>
  <c r="M1665" i="1"/>
  <c r="M1673" i="1"/>
  <c r="M1681" i="1"/>
  <c r="M1689" i="1"/>
  <c r="M1697" i="1"/>
  <c r="M1705" i="1"/>
  <c r="M1713" i="1"/>
  <c r="M1721" i="1"/>
  <c r="M1729" i="1"/>
  <c r="M1737" i="1"/>
  <c r="M1745" i="1"/>
  <c r="M1753" i="1"/>
  <c r="M1761" i="1"/>
  <c r="M1769" i="1"/>
  <c r="M1777" i="1"/>
  <c r="M1785" i="1"/>
  <c r="M1793" i="1"/>
  <c r="M1801" i="1"/>
  <c r="M1809" i="1"/>
  <c r="M1817" i="1"/>
  <c r="M1825" i="1"/>
  <c r="M1833" i="1"/>
  <c r="M1841" i="1"/>
  <c r="M1849" i="1"/>
  <c r="M1857" i="1"/>
  <c r="M1865" i="1"/>
  <c r="M1873" i="1"/>
  <c r="M1881" i="1"/>
  <c r="M1889" i="1"/>
  <c r="M1897" i="1"/>
  <c r="M1905" i="1"/>
  <c r="M1913" i="1"/>
  <c r="M1921" i="1"/>
  <c r="M1929" i="1"/>
  <c r="M1937" i="1"/>
  <c r="M1945" i="1"/>
  <c r="M1953" i="1"/>
  <c r="M1961" i="1"/>
  <c r="M1969" i="1"/>
  <c r="M1977" i="1"/>
  <c r="M1985" i="1"/>
  <c r="M1993" i="1"/>
  <c r="M2001" i="1"/>
  <c r="M2009" i="1"/>
  <c r="M2017" i="1"/>
  <c r="M2025" i="1"/>
  <c r="M2033" i="1"/>
  <c r="M2041" i="1"/>
  <c r="M2049" i="1"/>
  <c r="M2057" i="1"/>
  <c r="M2065" i="1"/>
  <c r="M2073" i="1"/>
  <c r="M2081" i="1"/>
  <c r="M2089" i="1"/>
  <c r="M2097" i="1"/>
  <c r="M2105" i="1"/>
  <c r="M2113" i="1"/>
  <c r="M2121" i="1"/>
  <c r="M2129" i="1"/>
  <c r="M2137" i="1"/>
  <c r="M2145" i="1"/>
  <c r="M2153" i="1"/>
  <c r="M2161" i="1"/>
  <c r="M2169" i="1"/>
  <c r="M2177" i="1"/>
  <c r="M2185" i="1"/>
  <c r="M2193" i="1"/>
  <c r="M2201" i="1"/>
  <c r="M2209" i="1"/>
  <c r="M2217" i="1"/>
  <c r="M2225" i="1"/>
  <c r="M116" i="1"/>
  <c r="M348" i="1"/>
  <c r="M578" i="1"/>
  <c r="M727" i="1"/>
  <c r="M812" i="1"/>
  <c r="M860" i="1"/>
  <c r="M919" i="1"/>
  <c r="M972" i="1"/>
  <c r="M1006" i="1"/>
  <c r="M1053" i="1"/>
  <c r="M1100" i="1"/>
  <c r="M1123" i="1"/>
  <c r="M1146" i="1"/>
  <c r="M1169" i="1"/>
  <c r="M1187" i="1"/>
  <c r="M1210" i="1"/>
  <c r="M1233" i="1"/>
  <c r="M1251" i="1"/>
  <c r="M1274" i="1"/>
  <c r="M1297" i="1"/>
  <c r="M1315" i="1"/>
  <c r="M1338" i="1"/>
  <c r="M1361" i="1"/>
  <c r="M1379" i="1"/>
  <c r="M1402" i="1"/>
  <c r="M1425" i="1"/>
  <c r="M1443" i="1"/>
  <c r="M1465" i="1"/>
  <c r="M1481" i="1"/>
  <c r="M1497" i="1"/>
  <c r="M1513" i="1"/>
  <c r="M1526" i="1"/>
  <c r="M1536" i="1"/>
  <c r="M1546" i="1"/>
  <c r="M1554" i="1"/>
  <c r="M1562" i="1"/>
  <c r="M1570" i="1"/>
  <c r="M1578" i="1"/>
  <c r="M1586" i="1"/>
  <c r="M1594" i="1"/>
  <c r="M1602" i="1"/>
  <c r="M1610" i="1"/>
  <c r="M1618" i="1"/>
  <c r="M1626" i="1"/>
  <c r="M1634" i="1"/>
  <c r="M1642" i="1"/>
  <c r="M1650" i="1"/>
  <c r="M1658" i="1"/>
  <c r="M1666" i="1"/>
  <c r="M1674" i="1"/>
  <c r="M1682" i="1"/>
  <c r="M1690" i="1"/>
  <c r="M1698" i="1"/>
  <c r="M1706" i="1"/>
  <c r="M1714" i="1"/>
  <c r="M1722" i="1"/>
  <c r="M1730" i="1"/>
  <c r="M1738" i="1"/>
  <c r="M1746" i="1"/>
  <c r="M1754" i="1"/>
  <c r="M1762" i="1"/>
  <c r="M1770" i="1"/>
  <c r="M1778" i="1"/>
  <c r="M1786" i="1"/>
  <c r="M1794" i="1"/>
  <c r="M1802" i="1"/>
  <c r="M1810" i="1"/>
  <c r="M1818" i="1"/>
  <c r="M1826" i="1"/>
  <c r="M1834" i="1"/>
  <c r="M1842" i="1"/>
  <c r="M1850" i="1"/>
  <c r="M1858" i="1"/>
  <c r="M1866" i="1"/>
  <c r="M1874" i="1"/>
  <c r="M1882" i="1"/>
  <c r="M1890" i="1"/>
  <c r="M1898" i="1"/>
  <c r="M1906" i="1"/>
  <c r="M1914" i="1"/>
  <c r="M1922" i="1"/>
  <c r="M1930" i="1"/>
  <c r="M1938" i="1"/>
  <c r="M1946" i="1"/>
  <c r="M1954" i="1"/>
  <c r="M1962" i="1"/>
  <c r="M1970" i="1"/>
  <c r="M1978" i="1"/>
  <c r="M1986" i="1"/>
  <c r="M1994" i="1"/>
  <c r="M2002" i="1"/>
  <c r="M2010" i="1"/>
  <c r="M2018" i="1"/>
  <c r="M2026" i="1"/>
  <c r="M2034" i="1"/>
  <c r="M2042" i="1"/>
  <c r="M2050" i="1"/>
  <c r="M2058" i="1"/>
  <c r="M2066" i="1"/>
  <c r="M2074" i="1"/>
  <c r="M2082" i="1"/>
  <c r="M2090" i="1"/>
  <c r="M2098" i="1"/>
  <c r="M2106" i="1"/>
  <c r="M2114" i="1"/>
  <c r="M2122" i="1"/>
  <c r="M2130" i="1"/>
  <c r="M2138" i="1"/>
  <c r="M2146" i="1"/>
  <c r="M2154" i="1"/>
  <c r="M2162" i="1"/>
  <c r="M2170" i="1"/>
  <c r="M2178" i="1"/>
  <c r="M2186" i="1"/>
  <c r="M2194" i="1"/>
  <c r="M2202" i="1"/>
  <c r="M2210" i="1"/>
  <c r="M2218" i="1"/>
  <c r="M2226" i="1"/>
  <c r="M2234" i="1"/>
  <c r="M2242" i="1"/>
  <c r="M2250" i="1"/>
  <c r="M2258" i="1"/>
  <c r="M2266" i="1"/>
  <c r="M2274" i="1"/>
  <c r="M2282" i="1"/>
  <c r="M2290" i="1"/>
  <c r="M2298" i="1"/>
  <c r="M2306" i="1"/>
  <c r="M2314" i="1"/>
  <c r="M2322" i="1"/>
  <c r="M2330" i="1"/>
  <c r="M2338" i="1"/>
  <c r="M2346" i="1"/>
  <c r="M2354" i="1"/>
  <c r="M2362" i="1"/>
  <c r="M2370" i="1"/>
  <c r="M2378" i="1"/>
  <c r="M2386" i="1"/>
  <c r="M2394" i="1"/>
  <c r="M2402" i="1"/>
  <c r="M2410" i="1"/>
  <c r="M2418" i="1"/>
  <c r="M2426" i="1"/>
  <c r="M2434" i="1"/>
  <c r="M2442" i="1"/>
  <c r="M2450" i="1"/>
  <c r="M2458" i="1"/>
  <c r="M2466" i="1"/>
  <c r="M2474" i="1"/>
  <c r="M2482" i="1"/>
  <c r="M2490" i="1"/>
  <c r="M2498" i="1"/>
  <c r="M2506" i="1"/>
  <c r="M2514" i="1"/>
  <c r="M2522" i="1"/>
  <c r="M2530" i="1"/>
  <c r="M2538" i="1"/>
  <c r="M2546" i="1"/>
  <c r="M2554" i="1"/>
  <c r="M2562" i="1"/>
  <c r="M2570" i="1"/>
  <c r="M2578" i="1"/>
  <c r="M2586" i="1"/>
  <c r="M2594" i="1"/>
  <c r="M2602" i="1"/>
  <c r="M2610" i="1"/>
  <c r="M2618" i="1"/>
  <c r="M130" i="1"/>
  <c r="M352" i="1"/>
  <c r="M584" i="1"/>
  <c r="M732" i="1"/>
  <c r="M814" i="1"/>
  <c r="M876" i="1"/>
  <c r="M924" i="1"/>
  <c r="M973" i="1"/>
  <c r="M1020" i="1"/>
  <c r="M1054" i="1"/>
  <c r="M1101" i="1"/>
  <c r="M1129" i="1"/>
  <c r="M1147" i="1"/>
  <c r="M1170" i="1"/>
  <c r="M1193" i="1"/>
  <c r="M1211" i="1"/>
  <c r="M1234" i="1"/>
  <c r="M1257" i="1"/>
  <c r="M1275" i="1"/>
  <c r="M1298" i="1"/>
  <c r="M1321" i="1"/>
  <c r="M1339" i="1"/>
  <c r="M1362" i="1"/>
  <c r="M1385" i="1"/>
  <c r="M1403" i="1"/>
  <c r="M1426" i="1"/>
  <c r="M1449" i="1"/>
  <c r="M1466" i="1"/>
  <c r="M1482" i="1"/>
  <c r="M1498" i="1"/>
  <c r="M1514" i="1"/>
  <c r="M1527" i="1"/>
  <c r="M1537" i="1"/>
  <c r="M1547" i="1"/>
  <c r="M1555" i="1"/>
  <c r="M1563" i="1"/>
  <c r="M1571" i="1"/>
  <c r="M1579" i="1"/>
  <c r="M1587" i="1"/>
  <c r="M1595" i="1"/>
  <c r="M1603" i="1"/>
  <c r="M1611" i="1"/>
  <c r="M1619" i="1"/>
  <c r="M1627" i="1"/>
  <c r="M1635" i="1"/>
  <c r="M1643" i="1"/>
  <c r="M1651" i="1"/>
  <c r="M1659" i="1"/>
  <c r="M1667" i="1"/>
  <c r="M1675" i="1"/>
  <c r="M1683" i="1"/>
  <c r="M1691" i="1"/>
  <c r="M1699" i="1"/>
  <c r="M1707" i="1"/>
  <c r="M1715" i="1"/>
  <c r="M1723" i="1"/>
  <c r="M1731" i="1"/>
  <c r="M1739" i="1"/>
  <c r="M1747" i="1"/>
  <c r="M1755" i="1"/>
  <c r="M1763" i="1"/>
  <c r="M1771" i="1"/>
  <c r="M1779" i="1"/>
  <c r="M1787" i="1"/>
  <c r="M1795" i="1"/>
  <c r="M1803" i="1"/>
  <c r="M1811" i="1"/>
  <c r="M1819" i="1"/>
  <c r="M1827" i="1"/>
  <c r="M1835" i="1"/>
  <c r="M1843" i="1"/>
  <c r="M1851" i="1"/>
  <c r="M1859" i="1"/>
  <c r="M1867" i="1"/>
  <c r="M1875" i="1"/>
  <c r="M1883" i="1"/>
  <c r="M1891" i="1"/>
  <c r="M1899" i="1"/>
  <c r="M1907" i="1"/>
  <c r="M1915" i="1"/>
  <c r="M1923" i="1"/>
  <c r="M1931" i="1"/>
  <c r="M1939" i="1"/>
  <c r="M1947" i="1"/>
  <c r="M1955" i="1"/>
  <c r="M1963" i="1"/>
  <c r="M1971" i="1"/>
  <c r="M1979" i="1"/>
  <c r="M1987" i="1"/>
  <c r="M1995" i="1"/>
  <c r="M2003" i="1"/>
  <c r="M2011" i="1"/>
  <c r="M2019" i="1"/>
  <c r="M2027" i="1"/>
  <c r="M2035" i="1"/>
  <c r="M2043" i="1"/>
  <c r="M2051" i="1"/>
  <c r="M2059" i="1"/>
  <c r="M2067" i="1"/>
  <c r="M2075" i="1"/>
  <c r="M2083" i="1"/>
  <c r="M2091" i="1"/>
  <c r="M2099" i="1"/>
  <c r="M2107" i="1"/>
  <c r="M2115" i="1"/>
  <c r="M2123" i="1"/>
  <c r="M2131" i="1"/>
  <c r="M2139" i="1"/>
  <c r="M2147" i="1"/>
  <c r="M2155" i="1"/>
  <c r="M2163" i="1"/>
  <c r="M2171" i="1"/>
  <c r="M2179" i="1"/>
  <c r="M2187" i="1"/>
  <c r="M2195" i="1"/>
  <c r="M2203" i="1"/>
  <c r="M2211" i="1"/>
  <c r="M2219" i="1"/>
  <c r="M2227" i="1"/>
  <c r="M2235" i="1"/>
  <c r="M2243" i="1"/>
  <c r="M2251" i="1"/>
  <c r="M2259" i="1"/>
  <c r="M2267" i="1"/>
  <c r="M2275" i="1"/>
  <c r="M2283" i="1"/>
  <c r="M2291" i="1"/>
  <c r="M2299" i="1"/>
  <c r="M2307" i="1"/>
  <c r="M2315" i="1"/>
  <c r="M2323" i="1"/>
  <c r="M2331" i="1"/>
  <c r="M2339" i="1"/>
  <c r="M2347" i="1"/>
  <c r="M2355" i="1"/>
  <c r="M2363" i="1"/>
  <c r="M2371" i="1"/>
  <c r="M2379" i="1"/>
  <c r="M2387" i="1"/>
  <c r="M2395" i="1"/>
  <c r="M2403" i="1"/>
  <c r="M2411" i="1"/>
  <c r="M2419" i="1"/>
  <c r="M2427" i="1"/>
  <c r="M2435" i="1"/>
  <c r="M2443" i="1"/>
  <c r="M2451" i="1"/>
  <c r="M2459" i="1"/>
  <c r="M2467" i="1"/>
  <c r="M2475" i="1"/>
  <c r="M2483" i="1"/>
  <c r="M2491" i="1"/>
  <c r="M2499" i="1"/>
  <c r="M2507" i="1"/>
  <c r="M2515" i="1"/>
  <c r="M2523" i="1"/>
  <c r="M2531" i="1"/>
  <c r="M2539" i="1"/>
  <c r="M2547" i="1"/>
  <c r="M2555" i="1"/>
  <c r="M2563" i="1"/>
  <c r="M2571" i="1"/>
  <c r="M2579" i="1"/>
  <c r="M2587" i="1"/>
  <c r="M2595" i="1"/>
  <c r="M2603" i="1"/>
  <c r="M2611" i="1"/>
  <c r="M2619" i="1"/>
  <c r="M178" i="1"/>
  <c r="M408" i="1"/>
  <c r="M628" i="1"/>
  <c r="M750" i="1"/>
  <c r="M815" i="1"/>
  <c r="M878" i="1"/>
  <c r="M940" i="1"/>
  <c r="M974" i="1"/>
  <c r="M1021" i="1"/>
  <c r="M1068" i="1"/>
  <c r="M1102" i="1"/>
  <c r="M1130" i="1"/>
  <c r="M1153" i="1"/>
  <c r="M1171" i="1"/>
  <c r="M1194" i="1"/>
  <c r="M1217" i="1"/>
  <c r="M1235" i="1"/>
  <c r="M1258" i="1"/>
  <c r="M1281" i="1"/>
  <c r="M1299" i="1"/>
  <c r="M1322" i="1"/>
  <c r="M1345" i="1"/>
  <c r="M1363" i="1"/>
  <c r="M1386" i="1"/>
  <c r="M1409" i="1"/>
  <c r="M1427" i="1"/>
  <c r="M1450" i="1"/>
  <c r="M1467" i="1"/>
  <c r="M1483" i="1"/>
  <c r="M1499" i="1"/>
  <c r="M1515" i="1"/>
  <c r="M1528" i="1"/>
  <c r="M1538" i="1"/>
  <c r="M1548" i="1"/>
  <c r="M1556" i="1"/>
  <c r="M1564" i="1"/>
  <c r="M1572" i="1"/>
  <c r="M1580" i="1"/>
  <c r="M1588" i="1"/>
  <c r="M1596" i="1"/>
  <c r="M1604" i="1"/>
  <c r="M1612" i="1"/>
  <c r="M1620" i="1"/>
  <c r="M1628" i="1"/>
  <c r="M1636" i="1"/>
  <c r="M1644" i="1"/>
  <c r="M1652" i="1"/>
  <c r="M1660" i="1"/>
  <c r="M1668" i="1"/>
  <c r="M1676" i="1"/>
  <c r="M1684" i="1"/>
  <c r="M1692" i="1"/>
  <c r="M1700" i="1"/>
  <c r="M1708" i="1"/>
  <c r="M1716" i="1"/>
  <c r="M1724" i="1"/>
  <c r="M1732" i="1"/>
  <c r="M1740" i="1"/>
  <c r="M1748" i="1"/>
  <c r="M1756" i="1"/>
  <c r="M1764" i="1"/>
  <c r="M1772" i="1"/>
  <c r="M1780" i="1"/>
  <c r="M1788" i="1"/>
  <c r="M1796" i="1"/>
  <c r="M1804" i="1"/>
  <c r="M1812" i="1"/>
  <c r="M1820" i="1"/>
  <c r="M1828" i="1"/>
  <c r="M1836" i="1"/>
  <c r="M1844" i="1"/>
  <c r="M1852" i="1"/>
  <c r="M1860" i="1"/>
  <c r="M1868" i="1"/>
  <c r="M1876" i="1"/>
  <c r="M1884" i="1"/>
  <c r="M1892" i="1"/>
  <c r="M1900" i="1"/>
  <c r="M1908" i="1"/>
  <c r="M1916" i="1"/>
  <c r="M1924" i="1"/>
  <c r="M1932" i="1"/>
  <c r="M1940" i="1"/>
  <c r="M1948" i="1"/>
  <c r="M1956" i="1"/>
  <c r="M1964" i="1"/>
  <c r="M1972" i="1"/>
  <c r="M1980" i="1"/>
  <c r="M1988" i="1"/>
  <c r="M1996" i="1"/>
  <c r="M2004" i="1"/>
  <c r="M2012" i="1"/>
  <c r="M2020" i="1"/>
  <c r="M2028" i="1"/>
  <c r="M2036" i="1"/>
  <c r="M2044" i="1"/>
  <c r="M2052" i="1"/>
  <c r="M2060" i="1"/>
  <c r="M2068" i="1"/>
  <c r="M2076" i="1"/>
  <c r="M2084" i="1"/>
  <c r="M2092" i="1"/>
  <c r="M2100" i="1"/>
  <c r="M2108" i="1"/>
  <c r="M2116" i="1"/>
  <c r="M2124" i="1"/>
  <c r="M2132" i="1"/>
  <c r="M2140" i="1"/>
  <c r="M2148" i="1"/>
  <c r="M2156" i="1"/>
  <c r="M2164" i="1"/>
  <c r="M2172" i="1"/>
  <c r="M2180" i="1"/>
  <c r="M2188" i="1"/>
  <c r="M2196" i="1"/>
  <c r="M2204" i="1"/>
  <c r="M2212" i="1"/>
  <c r="M2220" i="1"/>
  <c r="M2228" i="1"/>
  <c r="M2236" i="1"/>
  <c r="M2244" i="1"/>
  <c r="M2252" i="1"/>
  <c r="M2260" i="1"/>
  <c r="M2268" i="1"/>
  <c r="M2276" i="1"/>
  <c r="M2284" i="1"/>
  <c r="M2292" i="1"/>
  <c r="M2300" i="1"/>
  <c r="M2308" i="1"/>
  <c r="M2316" i="1"/>
  <c r="M2324" i="1"/>
  <c r="M2332" i="1"/>
  <c r="M2340" i="1"/>
  <c r="M2348" i="1"/>
  <c r="M2356" i="1"/>
  <c r="M2364" i="1"/>
  <c r="M2372" i="1"/>
  <c r="M2380" i="1"/>
  <c r="M2388" i="1"/>
  <c r="M2396" i="1"/>
  <c r="M2404" i="1"/>
  <c r="M2412" i="1"/>
  <c r="M2420" i="1"/>
  <c r="M2428" i="1"/>
  <c r="M2436" i="1"/>
  <c r="M2444" i="1"/>
  <c r="M2452" i="1"/>
  <c r="M2460" i="1"/>
  <c r="M2468" i="1"/>
  <c r="M2476" i="1"/>
  <c r="M2484" i="1"/>
  <c r="M2492" i="1"/>
  <c r="M2500" i="1"/>
  <c r="M2508" i="1"/>
  <c r="M2516" i="1"/>
  <c r="M2524" i="1"/>
  <c r="M2532" i="1"/>
  <c r="M2540" i="1"/>
  <c r="M2548" i="1"/>
  <c r="M2556" i="1"/>
  <c r="M2564" i="1"/>
  <c r="M2572" i="1"/>
  <c r="M2580" i="1"/>
  <c r="M2588" i="1"/>
  <c r="M2596" i="1"/>
  <c r="M2604" i="1"/>
  <c r="M2612" i="1"/>
  <c r="M2620" i="1"/>
  <c r="M2628" i="1"/>
  <c r="M2636" i="1"/>
  <c r="M242" i="1"/>
  <c r="M472" i="1"/>
  <c r="M687" i="1"/>
  <c r="M774" i="1"/>
  <c r="M838" i="1"/>
  <c r="M900" i="1"/>
  <c r="M956" i="1"/>
  <c r="M990" i="1"/>
  <c r="M1037" i="1"/>
  <c r="M1084" i="1"/>
  <c r="M1114" i="1"/>
  <c r="M1138" i="1"/>
  <c r="M1161" i="1"/>
  <c r="M1179" i="1"/>
  <c r="M1202" i="1"/>
  <c r="M1225" i="1"/>
  <c r="M1243" i="1"/>
  <c r="M1266" i="1"/>
  <c r="M1289" i="1"/>
  <c r="M1307" i="1"/>
  <c r="M1330" i="1"/>
  <c r="M1353" i="1"/>
  <c r="M1371" i="1"/>
  <c r="M1394" i="1"/>
  <c r="M1417" i="1"/>
  <c r="M1435" i="1"/>
  <c r="M1458" i="1"/>
  <c r="M1474" i="1"/>
  <c r="M1490" i="1"/>
  <c r="M1506" i="1"/>
  <c r="M1521" i="1"/>
  <c r="M1531" i="1"/>
  <c r="M1543" i="1"/>
  <c r="M1551" i="1"/>
  <c r="M1559" i="1"/>
  <c r="M1567" i="1"/>
  <c r="M1575" i="1"/>
  <c r="M1583" i="1"/>
  <c r="M1591" i="1"/>
  <c r="M1599" i="1"/>
  <c r="M1607" i="1"/>
  <c r="M1615" i="1"/>
  <c r="M1623" i="1"/>
  <c r="M1631" i="1"/>
  <c r="M1639" i="1"/>
  <c r="M1647" i="1"/>
  <c r="M1655" i="1"/>
  <c r="M1663" i="1"/>
  <c r="M1671" i="1"/>
  <c r="M1679" i="1"/>
  <c r="M1687" i="1"/>
  <c r="M1695" i="1"/>
  <c r="M1703" i="1"/>
  <c r="M1711" i="1"/>
  <c r="M1719" i="1"/>
  <c r="M1727" i="1"/>
  <c r="M1735" i="1"/>
  <c r="M1743" i="1"/>
  <c r="M1751" i="1"/>
  <c r="M1759" i="1"/>
  <c r="M1767" i="1"/>
  <c r="M1775" i="1"/>
  <c r="M1783" i="1"/>
  <c r="M1791" i="1"/>
  <c r="M1799" i="1"/>
  <c r="M1807" i="1"/>
  <c r="M1815" i="1"/>
  <c r="M1823" i="1"/>
  <c r="M1831" i="1"/>
  <c r="M1839" i="1"/>
  <c r="M1847" i="1"/>
  <c r="M1855" i="1"/>
  <c r="M1863" i="1"/>
  <c r="M1871" i="1"/>
  <c r="M1879" i="1"/>
  <c r="M1887" i="1"/>
  <c r="M1895" i="1"/>
  <c r="M1903" i="1"/>
  <c r="M1911" i="1"/>
  <c r="M1919" i="1"/>
  <c r="M1927" i="1"/>
  <c r="M1935" i="1"/>
  <c r="M1943" i="1"/>
  <c r="M1951" i="1"/>
  <c r="M1959" i="1"/>
  <c r="M1967" i="1"/>
  <c r="M1975" i="1"/>
  <c r="M1983" i="1"/>
  <c r="M1991" i="1"/>
  <c r="M1999" i="1"/>
  <c r="M2007" i="1"/>
  <c r="M2015" i="1"/>
  <c r="M2023" i="1"/>
  <c r="M2031" i="1"/>
  <c r="M2039" i="1"/>
  <c r="M2047" i="1"/>
  <c r="M2055" i="1"/>
  <c r="M2063" i="1"/>
  <c r="M2071" i="1"/>
  <c r="M2079" i="1"/>
  <c r="M2087" i="1"/>
  <c r="M2095" i="1"/>
  <c r="M2103" i="1"/>
  <c r="M2111" i="1"/>
  <c r="M2119" i="1"/>
  <c r="M2127" i="1"/>
  <c r="M2135" i="1"/>
  <c r="M2143" i="1"/>
  <c r="M2151" i="1"/>
  <c r="M2159" i="1"/>
  <c r="M2167" i="1"/>
  <c r="M2175" i="1"/>
  <c r="M2183" i="1"/>
  <c r="M2191" i="1"/>
  <c r="M2199" i="1"/>
  <c r="M2207" i="1"/>
  <c r="M2215" i="1"/>
  <c r="M2223" i="1"/>
  <c r="M2231" i="1"/>
  <c r="M2239" i="1"/>
  <c r="M2247" i="1"/>
  <c r="M2255" i="1"/>
  <c r="M2263" i="1"/>
  <c r="M2271" i="1"/>
  <c r="M2279" i="1"/>
  <c r="M2287" i="1"/>
  <c r="M2295" i="1"/>
  <c r="M2303" i="1"/>
  <c r="M2311" i="1"/>
  <c r="M2319" i="1"/>
  <c r="M2327" i="1"/>
  <c r="M2335" i="1"/>
  <c r="M2343" i="1"/>
  <c r="M2351" i="1"/>
  <c r="M2359" i="1"/>
  <c r="M2367" i="1"/>
  <c r="M2375" i="1"/>
  <c r="M2383" i="1"/>
  <c r="M2391" i="1"/>
  <c r="M2399" i="1"/>
  <c r="M2407" i="1"/>
  <c r="M2415" i="1"/>
  <c r="M2423" i="1"/>
  <c r="M2431" i="1"/>
  <c r="M2439" i="1"/>
  <c r="M2447" i="1"/>
  <c r="M2455" i="1"/>
  <c r="M2463" i="1"/>
  <c r="M2471" i="1"/>
  <c r="M2479" i="1"/>
  <c r="M2487" i="1"/>
  <c r="M2495" i="1"/>
  <c r="M2503" i="1"/>
  <c r="M2511" i="1"/>
  <c r="M2519" i="1"/>
  <c r="M2527" i="1"/>
  <c r="M2535" i="1"/>
  <c r="M2543" i="1"/>
  <c r="M2551" i="1"/>
  <c r="M2559" i="1"/>
  <c r="M2567" i="1"/>
  <c r="M2575" i="1"/>
  <c r="M2583" i="1"/>
  <c r="M2591" i="1"/>
  <c r="M2599" i="1"/>
  <c r="M2607" i="1"/>
  <c r="M2615" i="1"/>
  <c r="M2623" i="1"/>
  <c r="M2631" i="1"/>
  <c r="M2639" i="1"/>
  <c r="M2778" i="1"/>
  <c r="M2762" i="1"/>
  <c r="M2746" i="1"/>
  <c r="M2722" i="1"/>
  <c r="M2706" i="1"/>
  <c r="M2690" i="1"/>
  <c r="M2682" i="1"/>
  <c r="M2666" i="1"/>
  <c r="M2658" i="1"/>
  <c r="M2642" i="1"/>
  <c r="M2630" i="1"/>
  <c r="M2614" i="1"/>
  <c r="M2573" i="1"/>
  <c r="M2550" i="1"/>
  <c r="M2529" i="1"/>
  <c r="M2509" i="1"/>
  <c r="M2486" i="1"/>
  <c r="M2465" i="1"/>
  <c r="M2445" i="1"/>
  <c r="M2422" i="1"/>
  <c r="M2381" i="1"/>
  <c r="M2358" i="1"/>
  <c r="M2317" i="1"/>
  <c r="M2294" i="1"/>
  <c r="M2253" i="1"/>
  <c r="M2230" i="1"/>
  <c r="M2166" i="1"/>
  <c r="M2134" i="1"/>
  <c r="M2070" i="1"/>
  <c r="M2038" i="1"/>
  <c r="M2006" i="1"/>
  <c r="M1942" i="1"/>
  <c r="M1910" i="1"/>
  <c r="M1878" i="1"/>
  <c r="M1846" i="1"/>
  <c r="M1814" i="1"/>
  <c r="M1750" i="1"/>
  <c r="M1718" i="1"/>
  <c r="M1686" i="1"/>
  <c r="M1654" i="1"/>
  <c r="M1622" i="1"/>
  <c r="M1590" i="1"/>
  <c r="M1558" i="1"/>
  <c r="M1520" i="1"/>
  <c r="M1457" i="1"/>
  <c r="M1370" i="1"/>
  <c r="M1283" i="1"/>
  <c r="M1201" i="1"/>
  <c r="M1113" i="1"/>
  <c r="M686" i="1"/>
  <c r="M3" i="1"/>
  <c r="M2793" i="1"/>
  <c r="M2785" i="1"/>
  <c r="M2777" i="1"/>
  <c r="M2769" i="1"/>
  <c r="M2761" i="1"/>
  <c r="M2753" i="1"/>
  <c r="M2745" i="1"/>
  <c r="M2737" i="1"/>
  <c r="M2729" i="1"/>
  <c r="M2721" i="1"/>
  <c r="M2713" i="1"/>
  <c r="M2705" i="1"/>
  <c r="M2697" i="1"/>
  <c r="M2689" i="1"/>
  <c r="M2681" i="1"/>
  <c r="M2673" i="1"/>
  <c r="M2665" i="1"/>
  <c r="M2657" i="1"/>
  <c r="M2649" i="1"/>
  <c r="M2641" i="1"/>
  <c r="M2629" i="1"/>
  <c r="M2613" i="1"/>
  <c r="M2590" i="1"/>
  <c r="M2569" i="1"/>
  <c r="M2549" i="1"/>
  <c r="M2526" i="1"/>
  <c r="M2505" i="1"/>
  <c r="M2485" i="1"/>
  <c r="M2462" i="1"/>
  <c r="M2441" i="1"/>
  <c r="M2421" i="1"/>
  <c r="M2398" i="1"/>
  <c r="M2377" i="1"/>
  <c r="M2357" i="1"/>
  <c r="M2334" i="1"/>
  <c r="M2313" i="1"/>
  <c r="M2293" i="1"/>
  <c r="M2270" i="1"/>
  <c r="M2249" i="1"/>
  <c r="M2229" i="1"/>
  <c r="M2197" i="1"/>
  <c r="M2165" i="1"/>
  <c r="M2133" i="1"/>
  <c r="M2101" i="1"/>
  <c r="M2069" i="1"/>
  <c r="M2037" i="1"/>
  <c r="M2005" i="1"/>
  <c r="M1973" i="1"/>
  <c r="M1941" i="1"/>
  <c r="M1909" i="1"/>
  <c r="M1877" i="1"/>
  <c r="M1845" i="1"/>
  <c r="M1813" i="1"/>
  <c r="M1781" i="1"/>
  <c r="M1749" i="1"/>
  <c r="M1717" i="1"/>
  <c r="M1685" i="1"/>
  <c r="M1653" i="1"/>
  <c r="M1621" i="1"/>
  <c r="M1589" i="1"/>
  <c r="M1557" i="1"/>
  <c r="M1518" i="1"/>
  <c r="M1451" i="1"/>
  <c r="M1369" i="1"/>
  <c r="M1282" i="1"/>
  <c r="M1195" i="1"/>
  <c r="M1112" i="1"/>
  <c r="M941" i="1"/>
  <c r="M642" i="1"/>
  <c r="M2779" i="1"/>
  <c r="M2755" i="1"/>
  <c r="M2723" i="1"/>
  <c r="M2683" i="1"/>
  <c r="M2643" i="1"/>
  <c r="M2574" i="1"/>
  <c r="M2510" i="1"/>
  <c r="M2405" i="1"/>
  <c r="M2318" i="1"/>
  <c r="M2205" i="1"/>
  <c r="M2077" i="1"/>
  <c r="M1917" i="1"/>
  <c r="M1757" i="1"/>
  <c r="M1661" i="1"/>
  <c r="M1529" i="1"/>
  <c r="M1387" i="1"/>
  <c r="M1131" i="1"/>
  <c r="M2794" i="1"/>
  <c r="M2754" i="1"/>
  <c r="M2730" i="1"/>
  <c r="M2698" i="1"/>
  <c r="M2674" i="1"/>
  <c r="M2650" i="1"/>
  <c r="M2593" i="1"/>
  <c r="M2401" i="1"/>
  <c r="M2337" i="1"/>
  <c r="M2273" i="1"/>
  <c r="M2198" i="1"/>
  <c r="M2102" i="1"/>
  <c r="M1974" i="1"/>
  <c r="M1782" i="1"/>
  <c r="M942" i="1"/>
  <c r="M2800" i="1"/>
  <c r="M2792" i="1"/>
  <c r="M2784" i="1"/>
  <c r="M2776" i="1"/>
  <c r="M2768" i="1"/>
  <c r="M2760" i="1"/>
  <c r="M2752" i="1"/>
  <c r="M2744" i="1"/>
  <c r="M2736" i="1"/>
  <c r="M2728" i="1"/>
  <c r="M2720" i="1"/>
  <c r="M2712" i="1"/>
  <c r="M2704" i="1"/>
  <c r="M2696" i="1"/>
  <c r="M2688" i="1"/>
  <c r="M2680" i="1"/>
  <c r="M2672" i="1"/>
  <c r="M2664" i="1"/>
  <c r="M2656" i="1"/>
  <c r="M2648" i="1"/>
  <c r="M2640" i="1"/>
  <c r="M2627" i="1"/>
  <c r="M2609" i="1"/>
  <c r="M2589" i="1"/>
  <c r="M2566" i="1"/>
  <c r="M2545" i="1"/>
  <c r="M2525" i="1"/>
  <c r="M2502" i="1"/>
  <c r="M2481" i="1"/>
  <c r="M2461" i="1"/>
  <c r="M2438" i="1"/>
  <c r="M2417" i="1"/>
  <c r="M2397" i="1"/>
  <c r="M2374" i="1"/>
  <c r="M2353" i="1"/>
  <c r="M2333" i="1"/>
  <c r="M2310" i="1"/>
  <c r="M2289" i="1"/>
  <c r="M2269" i="1"/>
  <c r="M2246" i="1"/>
  <c r="M2222" i="1"/>
  <c r="M2190" i="1"/>
  <c r="M2158" i="1"/>
  <c r="M2126" i="1"/>
  <c r="M2094" i="1"/>
  <c r="M2062" i="1"/>
  <c r="M2030" i="1"/>
  <c r="M1998" i="1"/>
  <c r="M1966" i="1"/>
  <c r="M1934" i="1"/>
  <c r="M1902" i="1"/>
  <c r="M1870" i="1"/>
  <c r="M1838" i="1"/>
  <c r="M1806" i="1"/>
  <c r="M1774" i="1"/>
  <c r="M1742" i="1"/>
  <c r="M1710" i="1"/>
  <c r="M1678" i="1"/>
  <c r="M1646" i="1"/>
  <c r="M1614" i="1"/>
  <c r="M1582" i="1"/>
  <c r="M1550" i="1"/>
  <c r="M1505" i="1"/>
  <c r="M1434" i="1"/>
  <c r="M1347" i="1"/>
  <c r="M1265" i="1"/>
  <c r="M1178" i="1"/>
  <c r="M1070" i="1"/>
  <c r="M895" i="1"/>
  <c r="M458" i="1"/>
  <c r="M2771" i="1"/>
  <c r="M2731" i="1"/>
  <c r="M2699" i="1"/>
  <c r="M2659" i="1"/>
  <c r="M2597" i="1"/>
  <c r="M2469" i="1"/>
  <c r="M2361" i="1"/>
  <c r="M2254" i="1"/>
  <c r="M2141" i="1"/>
  <c r="M2013" i="1"/>
  <c r="M1885" i="1"/>
  <c r="M1789" i="1"/>
  <c r="M1629" i="1"/>
  <c r="M1218" i="1"/>
  <c r="M2767" i="1"/>
  <c r="M2743" i="1"/>
  <c r="M2711" i="1"/>
  <c r="M2687" i="1"/>
  <c r="M2663" i="1"/>
  <c r="M2626" i="1"/>
  <c r="M2585" i="1"/>
  <c r="M2521" i="1"/>
  <c r="M2457" i="1"/>
  <c r="M2373" i="1"/>
  <c r="M2286" i="1"/>
  <c r="M2157" i="1"/>
  <c r="M2029" i="1"/>
  <c r="M1933" i="1"/>
  <c r="M1837" i="1"/>
  <c r="M1741" i="1"/>
  <c r="M1613" i="1"/>
  <c r="M879" i="1"/>
  <c r="M2790" i="1"/>
  <c r="M2774" i="1"/>
  <c r="M2758" i="1"/>
  <c r="M2750" i="1"/>
  <c r="M2742" i="1"/>
  <c r="M2734" i="1"/>
  <c r="M2726" i="1"/>
  <c r="M2718" i="1"/>
  <c r="M2710" i="1"/>
  <c r="M2702" i="1"/>
  <c r="M2694" i="1"/>
  <c r="M2686" i="1"/>
  <c r="M2678" i="1"/>
  <c r="M2670" i="1"/>
  <c r="M2662" i="1"/>
  <c r="M2654" i="1"/>
  <c r="M2646" i="1"/>
  <c r="M2637" i="1"/>
  <c r="M2625" i="1"/>
  <c r="M2605" i="1"/>
  <c r="M2582" i="1"/>
  <c r="M2561" i="1"/>
  <c r="M2541" i="1"/>
  <c r="M2518" i="1"/>
  <c r="M2497" i="1"/>
  <c r="M2477" i="1"/>
  <c r="M2454" i="1"/>
  <c r="M2433" i="1"/>
  <c r="M2413" i="1"/>
  <c r="M2390" i="1"/>
  <c r="M2369" i="1"/>
  <c r="M2349" i="1"/>
  <c r="M2326" i="1"/>
  <c r="M2305" i="1"/>
  <c r="M2285" i="1"/>
  <c r="M2262" i="1"/>
  <c r="M2241" i="1"/>
  <c r="M2214" i="1"/>
  <c r="M2182" i="1"/>
  <c r="M2150" i="1"/>
  <c r="M2118" i="1"/>
  <c r="M2086" i="1"/>
  <c r="M2054" i="1"/>
  <c r="M2022" i="1"/>
  <c r="M1990" i="1"/>
  <c r="M1958" i="1"/>
  <c r="M1926" i="1"/>
  <c r="M1894" i="1"/>
  <c r="M1862" i="1"/>
  <c r="M1830" i="1"/>
  <c r="M1798" i="1"/>
  <c r="M1766" i="1"/>
  <c r="M1734" i="1"/>
  <c r="M1702" i="1"/>
  <c r="M1670" i="1"/>
  <c r="M1638" i="1"/>
  <c r="M1606" i="1"/>
  <c r="M1574" i="1"/>
  <c r="M1542" i="1"/>
  <c r="M1489" i="1"/>
  <c r="M1411" i="1"/>
  <c r="M1329" i="1"/>
  <c r="M1242" i="1"/>
  <c r="M1155" i="1"/>
  <c r="M1036" i="1"/>
  <c r="M836" i="1"/>
  <c r="M236" i="1"/>
  <c r="M2795" i="1"/>
  <c r="M2763" i="1"/>
  <c r="M2739" i="1"/>
  <c r="M2715" i="1"/>
  <c r="M2691" i="1"/>
  <c r="M2667" i="1"/>
  <c r="M2651" i="1"/>
  <c r="M2617" i="1"/>
  <c r="M2533" i="1"/>
  <c r="M2446" i="1"/>
  <c r="M2425" i="1"/>
  <c r="M2341" i="1"/>
  <c r="M2277" i="1"/>
  <c r="M2173" i="1"/>
  <c r="M2045" i="1"/>
  <c r="M1949" i="1"/>
  <c r="M1821" i="1"/>
  <c r="M1693" i="1"/>
  <c r="M1565" i="1"/>
  <c r="M988" i="1"/>
  <c r="M2786" i="1"/>
  <c r="M2738" i="1"/>
  <c r="M2799" i="1"/>
  <c r="M2783" i="1"/>
  <c r="M2751" i="1"/>
  <c r="M2727" i="1"/>
  <c r="M2703" i="1"/>
  <c r="M2679" i="1"/>
  <c r="M2647" i="1"/>
  <c r="M2565" i="1"/>
  <c r="M2501" i="1"/>
  <c r="M2414" i="1"/>
  <c r="M2329" i="1"/>
  <c r="M2245" i="1"/>
  <c r="M2125" i="1"/>
  <c r="M1997" i="1"/>
  <c r="M1869" i="1"/>
  <c r="M1709" i="1"/>
  <c r="M1549" i="1"/>
  <c r="M1069" i="1"/>
  <c r="M2798" i="1"/>
  <c r="M2782" i="1"/>
  <c r="M2766" i="1"/>
  <c r="M2797" i="1"/>
  <c r="M2789" i="1"/>
  <c r="M2781" i="1"/>
  <c r="M2773" i="1"/>
  <c r="M2765" i="1"/>
  <c r="M2757" i="1"/>
  <c r="M2749" i="1"/>
  <c r="M2741" i="1"/>
  <c r="M2733" i="1"/>
  <c r="M2725" i="1"/>
  <c r="M2717" i="1"/>
  <c r="M2709" i="1"/>
  <c r="M2701" i="1"/>
  <c r="M2693" i="1"/>
  <c r="M2685" i="1"/>
  <c r="M2677" i="1"/>
  <c r="M2669" i="1"/>
  <c r="M2661" i="1"/>
  <c r="M2653" i="1"/>
  <c r="M2645" i="1"/>
  <c r="M2635" i="1"/>
  <c r="M2622" i="1"/>
  <c r="M2601" i="1"/>
  <c r="M2581" i="1"/>
  <c r="M2558" i="1"/>
  <c r="M2537" i="1"/>
  <c r="M2517" i="1"/>
  <c r="M2494" i="1"/>
  <c r="M2473" i="1"/>
  <c r="M2453" i="1"/>
  <c r="M2430" i="1"/>
  <c r="M2409" i="1"/>
  <c r="M2389" i="1"/>
  <c r="M2366" i="1"/>
  <c r="M2345" i="1"/>
  <c r="M2325" i="1"/>
  <c r="M2302" i="1"/>
  <c r="M2281" i="1"/>
  <c r="M2261" i="1"/>
  <c r="M2238" i="1"/>
  <c r="M2213" i="1"/>
  <c r="M2181" i="1"/>
  <c r="M2149" i="1"/>
  <c r="M2117" i="1"/>
  <c r="M2085" i="1"/>
  <c r="M2053" i="1"/>
  <c r="M2021" i="1"/>
  <c r="M1989" i="1"/>
  <c r="M1957" i="1"/>
  <c r="M1925" i="1"/>
  <c r="M1893" i="1"/>
  <c r="M1861" i="1"/>
  <c r="M1829" i="1"/>
  <c r="M1797" i="1"/>
  <c r="M1765" i="1"/>
  <c r="M1733" i="1"/>
  <c r="M1701" i="1"/>
  <c r="M1669" i="1"/>
  <c r="M1637" i="1"/>
  <c r="M1605" i="1"/>
  <c r="M1573" i="1"/>
  <c r="M1539" i="1"/>
  <c r="M1486" i="1"/>
  <c r="M1410" i="1"/>
  <c r="M1323" i="1"/>
  <c r="M1241" i="1"/>
  <c r="M1154" i="1"/>
  <c r="M1022" i="1"/>
  <c r="M831" i="1"/>
  <c r="M180" i="1"/>
</calcChain>
</file>

<file path=xl/sharedStrings.xml><?xml version="1.0" encoding="utf-8"?>
<sst xmlns="http://schemas.openxmlformats.org/spreadsheetml/2006/main" count="17" uniqueCount="17">
  <si>
    <t>Frequency_Hz</t>
  </si>
  <si>
    <t>AnalogSensitivity_dB_re_1VperRefPress</t>
  </si>
  <si>
    <t>SensorSensitivity_dB_re_1V_perRefPress</t>
  </si>
  <si>
    <t>PreampGain_dB</t>
  </si>
  <si>
    <t>RecorderGain_dB</t>
  </si>
  <si>
    <t>TF</t>
  </si>
  <si>
    <t>Peak to RMS</t>
  </si>
  <si>
    <t>BitDepth</t>
  </si>
  <si>
    <t>ADC</t>
  </si>
  <si>
    <t>1) Sensor</t>
  </si>
  <si>
    <t>2) PreAmp</t>
  </si>
  <si>
    <t>3) ADC</t>
  </si>
  <si>
    <t>4) Vp-p/Vrms</t>
  </si>
  <si>
    <t>Vmax (p-p)</t>
  </si>
  <si>
    <t>Transfer</t>
  </si>
  <si>
    <t>Function</t>
  </si>
  <si>
    <t>Combined Sensor+PreAmp+Recorder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</si>
</sst>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0" fontId="3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RH_calCurves!$M$2</c:f>
              <c:strCache>
                <c:ptCount val="1"/>
                <c:pt idx="0">
                  <c:v>TF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RH_calCurves!$A$3:$A$2800</c:f>
              <c:numCache>
                <c:formatCode>General</c:formatCode>
                <c:ptCount val="27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463.98078998212532</c:v>
                </c:pt>
                <c:pt idx="465">
                  <c:v>465.05037616660627</c:v>
                </c:pt>
                <c:pt idx="466">
                  <c:v>466.12242800188699</c:v>
                </c:pt>
                <c:pt idx="467">
                  <c:v>467.19695117188007</c:v>
                </c:pt>
                <c:pt idx="468">
                  <c:v>468.27395137360008</c:v>
                </c:pt>
                <c:pt idx="469">
                  <c:v>469.35343431719491</c:v>
                </c:pt>
                <c:pt idx="470">
                  <c:v>470.43540572597607</c:v>
                </c:pt>
                <c:pt idx="471">
                  <c:v>471.51987133644764</c:v>
                </c:pt>
                <c:pt idx="472">
                  <c:v>472.606836898339</c:v>
                </c:pt>
                <c:pt idx="473">
                  <c:v>473.69630817463258</c:v>
                </c:pt>
                <c:pt idx="474">
                  <c:v>474.78829094159715</c:v>
                </c:pt>
                <c:pt idx="475">
                  <c:v>475.88279098881679</c:v>
                </c:pt>
                <c:pt idx="476">
                  <c:v>476.97981411922126</c:v>
                </c:pt>
                <c:pt idx="477">
                  <c:v>478.07936614911853</c:v>
                </c:pt>
                <c:pt idx="478">
                  <c:v>479.18145290822349</c:v>
                </c:pt>
                <c:pt idx="479">
                  <c:v>480.28608023969099</c:v>
                </c:pt>
                <c:pt idx="480">
                  <c:v>481.39325400014462</c:v>
                </c:pt>
                <c:pt idx="481">
                  <c:v>482.50298005970967</c:v>
                </c:pt>
                <c:pt idx="482">
                  <c:v>483.61526430204356</c:v>
                </c:pt>
                <c:pt idx="483">
                  <c:v>484.73011262436603</c:v>
                </c:pt>
                <c:pt idx="484">
                  <c:v>485.84753093749248</c:v>
                </c:pt>
                <c:pt idx="485">
                  <c:v>486.96752516586298</c:v>
                </c:pt>
                <c:pt idx="486">
                  <c:v>488.09010124757577</c:v>
                </c:pt>
                <c:pt idx="487">
                  <c:v>489.21526513441779</c:v>
                </c:pt>
                <c:pt idx="488">
                  <c:v>490.34302279189535</c:v>
                </c:pt>
                <c:pt idx="489">
                  <c:v>491.47338019926781</c:v>
                </c:pt>
                <c:pt idx="490">
                  <c:v>492.60634334957706</c:v>
                </c:pt>
                <c:pt idx="491">
                  <c:v>493.74191824968131</c:v>
                </c:pt>
                <c:pt idx="492">
                  <c:v>494.88011092028586</c:v>
                </c:pt>
                <c:pt idx="493">
                  <c:v>496.02092739597435</c:v>
                </c:pt>
                <c:pt idx="494">
                  <c:v>497.16437372524291</c:v>
                </c:pt>
                <c:pt idx="495">
                  <c:v>498.31045597052935</c:v>
                </c:pt>
                <c:pt idx="496">
                  <c:v>499.45918020824831</c:v>
                </c:pt>
                <c:pt idx="497">
                  <c:v>500.61055252882085</c:v>
                </c:pt>
                <c:pt idx="498">
                  <c:v>501.76457903670848</c:v>
                </c:pt>
                <c:pt idx="499">
                  <c:v>502.92126585044542</c:v>
                </c:pt>
                <c:pt idx="500">
                  <c:v>504.08061910266923</c:v>
                </c:pt>
                <c:pt idx="501">
                  <c:v>505.24264494015608</c:v>
                </c:pt>
                <c:pt idx="502">
                  <c:v>506.40734952385083</c:v>
                </c:pt>
                <c:pt idx="503">
                  <c:v>507.57473902890126</c:v>
                </c:pt>
                <c:pt idx="504">
                  <c:v>508.74481964469089</c:v>
                </c:pt>
                <c:pt idx="505">
                  <c:v>509.91759757486989</c:v>
                </c:pt>
                <c:pt idx="506">
                  <c:v>511.09307903739079</c:v>
                </c:pt>
                <c:pt idx="507">
                  <c:v>512.27127026453866</c:v>
                </c:pt>
                <c:pt idx="508">
                  <c:v>513.45217750296672</c:v>
                </c:pt>
                <c:pt idx="509">
                  <c:v>514.63580701372689</c:v>
                </c:pt>
                <c:pt idx="510">
                  <c:v>515.82216507230544</c:v>
                </c:pt>
                <c:pt idx="511">
                  <c:v>517.01125796865495</c:v>
                </c:pt>
                <c:pt idx="512">
                  <c:v>518.20309200722693</c:v>
                </c:pt>
                <c:pt idx="513">
                  <c:v>519.39767350700754</c:v>
                </c:pt>
                <c:pt idx="514">
                  <c:v>520.59500880154826</c:v>
                </c:pt>
                <c:pt idx="515">
                  <c:v>521.79510423900194</c:v>
                </c:pt>
                <c:pt idx="516">
                  <c:v>522.99796618215555</c:v>
                </c:pt>
                <c:pt idx="517">
                  <c:v>524.20360100846267</c:v>
                </c:pt>
                <c:pt idx="518">
                  <c:v>525.41201511007966</c:v>
                </c:pt>
                <c:pt idx="519">
                  <c:v>526.62321489389728</c:v>
                </c:pt>
                <c:pt idx="520">
                  <c:v>527.83720678157647</c:v>
                </c:pt>
                <c:pt idx="521">
                  <c:v>529.05399720958178</c:v>
                </c:pt>
                <c:pt idx="522">
                  <c:v>530.27359262921425</c:v>
                </c:pt>
                <c:pt idx="523">
                  <c:v>531.49599950664788</c:v>
                </c:pt>
                <c:pt idx="524">
                  <c:v>532.72122432296192</c:v>
                </c:pt>
                <c:pt idx="525">
                  <c:v>533.94927357417669</c:v>
                </c:pt>
                <c:pt idx="526">
                  <c:v>535.18015377128665</c:v>
                </c:pt>
                <c:pt idx="527">
                  <c:v>536.41387144029625</c:v>
                </c:pt>
                <c:pt idx="528">
                  <c:v>537.65043312225419</c:v>
                </c:pt>
                <c:pt idx="529">
                  <c:v>538.88984537328668</c:v>
                </c:pt>
                <c:pt idx="530">
                  <c:v>540.13211476463482</c:v>
                </c:pt>
                <c:pt idx="531">
                  <c:v>541.37724788268667</c:v>
                </c:pt>
                <c:pt idx="532">
                  <c:v>542.62525132901419</c:v>
                </c:pt>
                <c:pt idx="533">
                  <c:v>543.8761317204079</c:v>
                </c:pt>
                <c:pt idx="534">
                  <c:v>545.12989568891044</c:v>
                </c:pt>
                <c:pt idx="535">
                  <c:v>546.38654988185419</c:v>
                </c:pt>
                <c:pt idx="536">
                  <c:v>547.64610096189392</c:v>
                </c:pt>
                <c:pt idx="537">
                  <c:v>548.90855560704449</c:v>
                </c:pt>
                <c:pt idx="538">
                  <c:v>550.17392051071488</c:v>
                </c:pt>
                <c:pt idx="539">
                  <c:v>551.44220238174341</c:v>
                </c:pt>
                <c:pt idx="540">
                  <c:v>552.71340794443495</c:v>
                </c:pt>
                <c:pt idx="541">
                  <c:v>553.98754393859394</c:v>
                </c:pt>
                <c:pt idx="542">
                  <c:v>555.26461711956347</c:v>
                </c:pt>
                <c:pt idx="543">
                  <c:v>556.5446342582577</c:v>
                </c:pt>
                <c:pt idx="544">
                  <c:v>557.82760214120049</c:v>
                </c:pt>
                <c:pt idx="545">
                  <c:v>559.11352757056011</c:v>
                </c:pt>
                <c:pt idx="546">
                  <c:v>560.40241736418443</c:v>
                </c:pt>
                <c:pt idx="547">
                  <c:v>561.69427835563954</c:v>
                </c:pt>
                <c:pt idx="548">
                  <c:v>562.98911739424318</c:v>
                </c:pt>
                <c:pt idx="549">
                  <c:v>564.2869413451034</c:v>
                </c:pt>
                <c:pt idx="550">
                  <c:v>565.5877570891538</c:v>
                </c:pt>
                <c:pt idx="551">
                  <c:v>566.89157152318944</c:v>
                </c:pt>
                <c:pt idx="552">
                  <c:v>568.1983915599053</c:v>
                </c:pt>
                <c:pt idx="553">
                  <c:v>569.50822412793048</c:v>
                </c:pt>
                <c:pt idx="554">
                  <c:v>570.82107617186739</c:v>
                </c:pt>
                <c:pt idx="555">
                  <c:v>572.13695465232627</c:v>
                </c:pt>
                <c:pt idx="556">
                  <c:v>573.45586654596423</c:v>
                </c:pt>
                <c:pt idx="557">
                  <c:v>574.7778188455211</c:v>
                </c:pt>
                <c:pt idx="558">
                  <c:v>576.10281855985579</c:v>
                </c:pt>
                <c:pt idx="559">
                  <c:v>577.43087271398554</c:v>
                </c:pt>
                <c:pt idx="560">
                  <c:v>578.76198834912043</c:v>
                </c:pt>
                <c:pt idx="561">
                  <c:v>580.09617252270368</c:v>
                </c:pt>
                <c:pt idx="562">
                  <c:v>581.4334323084471</c:v>
                </c:pt>
                <c:pt idx="563">
                  <c:v>582.77377479636823</c:v>
                </c:pt>
                <c:pt idx="564">
                  <c:v>584.11720709283043</c:v>
                </c:pt>
                <c:pt idx="565">
                  <c:v>585.46373632057703</c:v>
                </c:pt>
                <c:pt idx="566">
                  <c:v>586.81336961877253</c:v>
                </c:pt>
                <c:pt idx="567">
                  <c:v>588.1661141430385</c:v>
                </c:pt>
                <c:pt idx="568">
                  <c:v>589.52197706549111</c:v>
                </c:pt>
                <c:pt idx="569">
                  <c:v>590.8809655747815</c:v>
                </c:pt>
                <c:pt idx="570">
                  <c:v>592.24308687613041</c:v>
                </c:pt>
                <c:pt idx="571">
                  <c:v>593.60834819137028</c:v>
                </c:pt>
                <c:pt idx="572">
                  <c:v>594.97675675898006</c:v>
                </c:pt>
                <c:pt idx="573">
                  <c:v>596.34831983412596</c:v>
                </c:pt>
                <c:pt idx="574">
                  <c:v>597.72304468869925</c:v>
                </c:pt>
                <c:pt idx="575">
                  <c:v>599.10093861135363</c:v>
                </c:pt>
                <c:pt idx="576">
                  <c:v>600.48200890754617</c:v>
                </c:pt>
                <c:pt idx="577">
                  <c:v>601.86626289957337</c:v>
                </c:pt>
                <c:pt idx="578">
                  <c:v>603.25370792661249</c:v>
                </c:pt>
                <c:pt idx="579">
                  <c:v>604.64435134475934</c:v>
                </c:pt>
                <c:pt idx="580">
                  <c:v>606.03820052706612</c:v>
                </c:pt>
                <c:pt idx="581">
                  <c:v>607.43526286358315</c:v>
                </c:pt>
                <c:pt idx="582">
                  <c:v>608.835545761395</c:v>
                </c:pt>
                <c:pt idx="583">
                  <c:v>610.23905664466326</c:v>
                </c:pt>
                <c:pt idx="584">
                  <c:v>611.64580295466192</c:v>
                </c:pt>
                <c:pt idx="585">
                  <c:v>613.05579214982038</c:v>
                </c:pt>
                <c:pt idx="586">
                  <c:v>614.46903170576138</c:v>
                </c:pt>
                <c:pt idx="587">
                  <c:v>615.88552911533941</c:v>
                </c:pt>
                <c:pt idx="588">
                  <c:v>617.30529188868377</c:v>
                </c:pt>
                <c:pt idx="589">
                  <c:v>618.72832755323441</c:v>
                </c:pt>
                <c:pt idx="590">
                  <c:v>620.15464365378512</c:v>
                </c:pt>
                <c:pt idx="591">
                  <c:v>621.5842477525224</c:v>
                </c:pt>
                <c:pt idx="592">
                  <c:v>623.01714742906393</c:v>
                </c:pt>
                <c:pt idx="593">
                  <c:v>624.45335028050204</c:v>
                </c:pt>
                <c:pt idx="594">
                  <c:v>625.89286392144049</c:v>
                </c:pt>
                <c:pt idx="595">
                  <c:v>627.33569598403778</c:v>
                </c:pt>
                <c:pt idx="596">
                  <c:v>628.78185411804611</c:v>
                </c:pt>
                <c:pt idx="597">
                  <c:v>630.2313459908512</c:v>
                </c:pt>
                <c:pt idx="598">
                  <c:v>631.68417928751546</c:v>
                </c:pt>
                <c:pt idx="599">
                  <c:v>633.14036171081568</c:v>
                </c:pt>
                <c:pt idx="600">
                  <c:v>634.59990098128685</c:v>
                </c:pt>
                <c:pt idx="601">
                  <c:v>636.06280483726016</c:v>
                </c:pt>
                <c:pt idx="602">
                  <c:v>637.52908103490643</c:v>
                </c:pt>
                <c:pt idx="603">
                  <c:v>638.99873734827679</c:v>
                </c:pt>
                <c:pt idx="604">
                  <c:v>640.4717815693416</c:v>
                </c:pt>
                <c:pt idx="605">
                  <c:v>641.94822150803577</c:v>
                </c:pt>
                <c:pt idx="606">
                  <c:v>643.42806499229596</c:v>
                </c:pt>
                <c:pt idx="607">
                  <c:v>644.91131986810524</c:v>
                </c:pt>
                <c:pt idx="608">
                  <c:v>646.39799399953404</c:v>
                </c:pt>
                <c:pt idx="609">
                  <c:v>647.88809526877958</c:v>
                </c:pt>
                <c:pt idx="610">
                  <c:v>649.38163157621136</c:v>
                </c:pt>
                <c:pt idx="611">
                  <c:v>650.87861084040924</c:v>
                </c:pt>
                <c:pt idx="612">
                  <c:v>652.37904099820878</c:v>
                </c:pt>
                <c:pt idx="613">
                  <c:v>653.88293000474175</c:v>
                </c:pt>
                <c:pt idx="614">
                  <c:v>655.39028583347715</c:v>
                </c:pt>
                <c:pt idx="615">
                  <c:v>656.90111647626622</c:v>
                </c:pt>
                <c:pt idx="616">
                  <c:v>658.41542994338192</c:v>
                </c:pt>
                <c:pt idx="617">
                  <c:v>659.93323426356437</c:v>
                </c:pt>
                <c:pt idx="618">
                  <c:v>661.4545374840601</c:v>
                </c:pt>
                <c:pt idx="619">
                  <c:v>662.97934767066761</c:v>
                </c:pt>
                <c:pt idx="620">
                  <c:v>664.50767290777947</c:v>
                </c:pt>
                <c:pt idx="621">
                  <c:v>666.03952129842287</c:v>
                </c:pt>
                <c:pt idx="622">
                  <c:v>667.57490096430615</c:v>
                </c:pt>
                <c:pt idx="623">
                  <c:v>669.11382004585903</c:v>
                </c:pt>
                <c:pt idx="624">
                  <c:v>670.6562867022775</c:v>
                </c:pt>
                <c:pt idx="625">
                  <c:v>672.20230911156659</c:v>
                </c:pt>
                <c:pt idx="626">
                  <c:v>673.75189547058255</c:v>
                </c:pt>
                <c:pt idx="627">
                  <c:v>675.30505399507865</c:v>
                </c:pt>
                <c:pt idx="628">
                  <c:v>676.86179291974599</c:v>
                </c:pt>
                <c:pt idx="629">
                  <c:v>678.42212049826026</c:v>
                </c:pt>
                <c:pt idx="630">
                  <c:v>679.98604500332226</c:v>
                </c:pt>
                <c:pt idx="631">
                  <c:v>681.55357472670403</c:v>
                </c:pt>
                <c:pt idx="632">
                  <c:v>683.12471797929288</c:v>
                </c:pt>
                <c:pt idx="633">
                  <c:v>684.69948309113306</c:v>
                </c:pt>
                <c:pt idx="634">
                  <c:v>686.27787841147324</c:v>
                </c:pt>
                <c:pt idx="635">
                  <c:v>687.85991230880745</c:v>
                </c:pt>
                <c:pt idx="636">
                  <c:v>689.44559317092228</c:v>
                </c:pt>
                <c:pt idx="637">
                  <c:v>691.03492940494016</c:v>
                </c:pt>
                <c:pt idx="638">
                  <c:v>692.62792943736304</c:v>
                </c:pt>
                <c:pt idx="639">
                  <c:v>694.2246017141191</c:v>
                </c:pt>
                <c:pt idx="640">
                  <c:v>695.82495470060508</c:v>
                </c:pt>
                <c:pt idx="641">
                  <c:v>697.4289968817335</c:v>
                </c:pt>
                <c:pt idx="642">
                  <c:v>699.03673676197684</c:v>
                </c:pt>
                <c:pt idx="643">
                  <c:v>700.64818286541117</c:v>
                </c:pt>
                <c:pt idx="644">
                  <c:v>702.2633437357639</c:v>
                </c:pt>
                <c:pt idx="645">
                  <c:v>703.88222793645673</c:v>
                </c:pt>
                <c:pt idx="646">
                  <c:v>705.50484405065288</c:v>
                </c:pt>
                <c:pt idx="647">
                  <c:v>707.13120068130092</c:v>
                </c:pt>
                <c:pt idx="648">
                  <c:v>708.76130645118224</c:v>
                </c:pt>
                <c:pt idx="649">
                  <c:v>710.39517000295564</c:v>
                </c:pt>
                <c:pt idx="650">
                  <c:v>712.03279999920233</c:v>
                </c:pt>
                <c:pt idx="651">
                  <c:v>713.67420512247418</c:v>
                </c:pt>
                <c:pt idx="652">
                  <c:v>715.31939407533719</c:v>
                </c:pt>
                <c:pt idx="653">
                  <c:v>716.96837558041943</c:v>
                </c:pt>
                <c:pt idx="654">
                  <c:v>718.6211583804577</c:v>
                </c:pt>
                <c:pt idx="655">
                  <c:v>720.27775123834044</c:v>
                </c:pt>
                <c:pt idx="656">
                  <c:v>721.93816293715929</c:v>
                </c:pt>
                <c:pt idx="657">
                  <c:v>723.60240228025077</c:v>
                </c:pt>
                <c:pt idx="658">
                  <c:v>725.27047809124713</c:v>
                </c:pt>
                <c:pt idx="659">
                  <c:v>726.9423992141194</c:v>
                </c:pt>
                <c:pt idx="660">
                  <c:v>728.61817451322736</c:v>
                </c:pt>
                <c:pt idx="661">
                  <c:v>730.29781287336527</c:v>
                </c:pt>
                <c:pt idx="662">
                  <c:v>731.98132319980755</c:v>
                </c:pt>
                <c:pt idx="663">
                  <c:v>733.6687144183594</c:v>
                </c:pt>
                <c:pt idx="664">
                  <c:v>735.35999547540018</c:v>
                </c:pt>
                <c:pt idx="665">
                  <c:v>737.05517533793397</c:v>
                </c:pt>
                <c:pt idx="666">
                  <c:v>738.7542629936363</c:v>
                </c:pt>
                <c:pt idx="667">
                  <c:v>740.45726745089974</c:v>
                </c:pt>
                <c:pt idx="668">
                  <c:v>742.16419773888538</c:v>
                </c:pt>
                <c:pt idx="669">
                  <c:v>743.87506290756676</c:v>
                </c:pt>
                <c:pt idx="670">
                  <c:v>745.5898720277811</c:v>
                </c:pt>
                <c:pt idx="671">
                  <c:v>747.30863419127616</c:v>
                </c:pt>
                <c:pt idx="672">
                  <c:v>749.03135851075695</c:v>
                </c:pt>
                <c:pt idx="673">
                  <c:v>750.75805411993713</c:v>
                </c:pt>
                <c:pt idx="674">
                  <c:v>752.48873017358403</c:v>
                </c:pt>
                <c:pt idx="675">
                  <c:v>754.22339584757083</c:v>
                </c:pt>
                <c:pt idx="676">
                  <c:v>755.96206033892122</c:v>
                </c:pt>
                <c:pt idx="677">
                  <c:v>757.70473286586184</c:v>
                </c:pt>
                <c:pt idx="678">
                  <c:v>759.45142266786934</c:v>
                </c:pt>
                <c:pt idx="679">
                  <c:v>761.2021390057181</c:v>
                </c:pt>
                <c:pt idx="680">
                  <c:v>762.95689116153312</c:v>
                </c:pt>
                <c:pt idx="681">
                  <c:v>764.71568843883438</c:v>
                </c:pt>
                <c:pt idx="682">
                  <c:v>766.47854016259066</c:v>
                </c:pt>
                <c:pt idx="683">
                  <c:v>768.24545567926657</c:v>
                </c:pt>
                <c:pt idx="684">
                  <c:v>770.01644435687172</c:v>
                </c:pt>
                <c:pt idx="685">
                  <c:v>771.79151558501235</c:v>
                </c:pt>
                <c:pt idx="686">
                  <c:v>773.57067877493864</c:v>
                </c:pt>
                <c:pt idx="687">
                  <c:v>775.35394335959711</c:v>
                </c:pt>
                <c:pt idx="688">
                  <c:v>777.1413187936796</c:v>
                </c:pt>
                <c:pt idx="689">
                  <c:v>778.93281455367173</c:v>
                </c:pt>
                <c:pt idx="690">
                  <c:v>780.72844013790677</c:v>
                </c:pt>
                <c:pt idx="691">
                  <c:v>782.52820506661169</c:v>
                </c:pt>
                <c:pt idx="692">
                  <c:v>784.33211888196195</c:v>
                </c:pt>
                <c:pt idx="693">
                  <c:v>786.14019114812822</c:v>
                </c:pt>
                <c:pt idx="694">
                  <c:v>787.95243145132997</c:v>
                </c:pt>
                <c:pt idx="695">
                  <c:v>789.76884939988554</c:v>
                </c:pt>
                <c:pt idx="696">
                  <c:v>791.58945462426095</c:v>
                </c:pt>
                <c:pt idx="697">
                  <c:v>793.41425677712493</c:v>
                </c:pt>
                <c:pt idx="698">
                  <c:v>795.24326553339574</c:v>
                </c:pt>
                <c:pt idx="699">
                  <c:v>797.07649059029654</c:v>
                </c:pt>
                <c:pt idx="700">
                  <c:v>798.91394166740406</c:v>
                </c:pt>
                <c:pt idx="701">
                  <c:v>800.75562850670053</c:v>
                </c:pt>
                <c:pt idx="702">
                  <c:v>802.60156087262703</c:v>
                </c:pt>
                <c:pt idx="703">
                  <c:v>804.45174855213213</c:v>
                </c:pt>
                <c:pt idx="704">
                  <c:v>806.3062013547277</c:v>
                </c:pt>
                <c:pt idx="705">
                  <c:v>808.16492911253704</c:v>
                </c:pt>
                <c:pt idx="706">
                  <c:v>810.0279416803503</c:v>
                </c:pt>
                <c:pt idx="707">
                  <c:v>811.89524893567466</c:v>
                </c:pt>
                <c:pt idx="708">
                  <c:v>813.76686077878685</c:v>
                </c:pt>
                <c:pt idx="709">
                  <c:v>815.64278713278725</c:v>
                </c:pt>
                <c:pt idx="710">
                  <c:v>817.5230379436498</c:v>
                </c:pt>
                <c:pt idx="711">
                  <c:v>819.40762318027748</c:v>
                </c:pt>
                <c:pt idx="712">
                  <c:v>821.29655283455418</c:v>
                </c:pt>
                <c:pt idx="713">
                  <c:v>823.18983692139591</c:v>
                </c:pt>
                <c:pt idx="714">
                  <c:v>825.08748547880737</c:v>
                </c:pt>
                <c:pt idx="715">
                  <c:v>826.98950856793147</c:v>
                </c:pt>
                <c:pt idx="716">
                  <c:v>828.89591627310563</c:v>
                </c:pt>
                <c:pt idx="717">
                  <c:v>830.80671870191418</c:v>
                </c:pt>
                <c:pt idx="718">
                  <c:v>832.72192598524055</c:v>
                </c:pt>
                <c:pt idx="719">
                  <c:v>834.64154827732398</c:v>
                </c:pt>
                <c:pt idx="720">
                  <c:v>836.56559575580991</c:v>
                </c:pt>
                <c:pt idx="721">
                  <c:v>838.49407862180726</c:v>
                </c:pt>
                <c:pt idx="722">
                  <c:v>840.42700709993937</c:v>
                </c:pt>
                <c:pt idx="723">
                  <c:v>842.3643914384013</c:v>
                </c:pt>
                <c:pt idx="724">
                  <c:v>844.3062419090121</c:v>
                </c:pt>
                <c:pt idx="725">
                  <c:v>846.25256880726897</c:v>
                </c:pt>
                <c:pt idx="726">
                  <c:v>848.20338245240407</c:v>
                </c:pt>
                <c:pt idx="727">
                  <c:v>850.15869318743648</c:v>
                </c:pt>
                <c:pt idx="728">
                  <c:v>852.1185113792294</c:v>
                </c:pt>
                <c:pt idx="729">
                  <c:v>854.08284741854436</c:v>
                </c:pt>
                <c:pt idx="730">
                  <c:v>856.05171172009432</c:v>
                </c:pt>
                <c:pt idx="731">
                  <c:v>858.02511472260289</c:v>
                </c:pt>
                <c:pt idx="732">
                  <c:v>860.00306688885553</c:v>
                </c:pt>
                <c:pt idx="733">
                  <c:v>861.9855787057586</c:v>
                </c:pt>
                <c:pt idx="734">
                  <c:v>863.97266068439126</c:v>
                </c:pt>
                <c:pt idx="735">
                  <c:v>865.96432336006501</c:v>
                </c:pt>
                <c:pt idx="736">
                  <c:v>867.96057729237748</c:v>
                </c:pt>
                <c:pt idx="737">
                  <c:v>869.96143306526744</c:v>
                </c:pt>
                <c:pt idx="738">
                  <c:v>871.96690128707382</c:v>
                </c:pt>
                <c:pt idx="739">
                  <c:v>873.97699259058891</c:v>
                </c:pt>
                <c:pt idx="740">
                  <c:v>875.99171763311676</c:v>
                </c:pt>
                <c:pt idx="741">
                  <c:v>878.01108709652965</c:v>
                </c:pt>
                <c:pt idx="742">
                  <c:v>880.03511168732246</c:v>
                </c:pt>
                <c:pt idx="743">
                  <c:v>882.06380213667308</c:v>
                </c:pt>
                <c:pt idx="744">
                  <c:v>884.09716920049527</c:v>
                </c:pt>
                <c:pt idx="745">
                  <c:v>886.13522365949939</c:v>
                </c:pt>
                <c:pt idx="746">
                  <c:v>888.17797631924759</c:v>
                </c:pt>
                <c:pt idx="747">
                  <c:v>890.22543801021038</c:v>
                </c:pt>
                <c:pt idx="748">
                  <c:v>892.27761958782685</c:v>
                </c:pt>
                <c:pt idx="749">
                  <c:v>894.33453193255809</c:v>
                </c:pt>
                <c:pt idx="750">
                  <c:v>896.39618594995</c:v>
                </c:pt>
                <c:pt idx="751">
                  <c:v>898.46259257068573</c:v>
                </c:pt>
                <c:pt idx="752">
                  <c:v>900.53376275064784</c:v>
                </c:pt>
                <c:pt idx="753">
                  <c:v>902.6097074709752</c:v>
                </c:pt>
                <c:pt idx="754">
                  <c:v>904.69043773811893</c:v>
                </c:pt>
                <c:pt idx="755">
                  <c:v>906.77596458390485</c:v>
                </c:pt>
                <c:pt idx="756">
                  <c:v>908.86629906558767</c:v>
                </c:pt>
                <c:pt idx="757">
                  <c:v>910.96145226591318</c:v>
                </c:pt>
                <c:pt idx="758">
                  <c:v>913.06143529317569</c:v>
                </c:pt>
                <c:pt idx="759">
                  <c:v>915.16625928127496</c:v>
                </c:pt>
                <c:pt idx="760">
                  <c:v>917.27593538977942</c:v>
                </c:pt>
                <c:pt idx="761">
                  <c:v>919.39047480398085</c:v>
                </c:pt>
                <c:pt idx="762">
                  <c:v>921.50988873495692</c:v>
                </c:pt>
                <c:pt idx="763">
                  <c:v>923.63418841963028</c:v>
                </c:pt>
                <c:pt idx="764">
                  <c:v>925.76338512082486</c:v>
                </c:pt>
                <c:pt idx="765">
                  <c:v>927.89749012733091</c:v>
                </c:pt>
                <c:pt idx="766">
                  <c:v>930.03651475395986</c:v>
                </c:pt>
                <c:pt idx="767">
                  <c:v>932.18047034160804</c:v>
                </c:pt>
                <c:pt idx="768">
                  <c:v>934.32936825731394</c:v>
                </c:pt>
                <c:pt idx="769">
                  <c:v>936.4832198943202</c:v>
                </c:pt>
                <c:pt idx="770">
                  <c:v>938.64203667213496</c:v>
                </c:pt>
                <c:pt idx="771">
                  <c:v>940.80583003658876</c:v>
                </c:pt>
                <c:pt idx="772">
                  <c:v>942.97461145989939</c:v>
                </c:pt>
                <c:pt idx="773">
                  <c:v>945.14839244072937</c:v>
                </c:pt>
                <c:pt idx="774">
                  <c:v>947.32718450424898</c:v>
                </c:pt>
                <c:pt idx="775">
                  <c:v>949.51099920219804</c:v>
                </c:pt>
                <c:pt idx="776">
                  <c:v>951.6998481129433</c:v>
                </c:pt>
                <c:pt idx="777">
                  <c:v>953.89374284154485</c:v>
                </c:pt>
                <c:pt idx="778">
                  <c:v>956.09269501981316</c:v>
                </c:pt>
                <c:pt idx="779">
                  <c:v>958.29671630637495</c:v>
                </c:pt>
                <c:pt idx="780">
                  <c:v>960.50581838673043</c:v>
                </c:pt>
                <c:pt idx="781">
                  <c:v>962.7200129733194</c:v>
                </c:pt>
                <c:pt idx="782">
                  <c:v>964.93931180558195</c:v>
                </c:pt>
                <c:pt idx="783">
                  <c:v>967.16372665001813</c:v>
                </c:pt>
                <c:pt idx="784">
                  <c:v>969.3932693002555</c:v>
                </c:pt>
                <c:pt idx="785">
                  <c:v>971.62795157710593</c:v>
                </c:pt>
                <c:pt idx="786">
                  <c:v>973.86778532863286</c:v>
                </c:pt>
                <c:pt idx="787">
                  <c:v>976.11278243021263</c:v>
                </c:pt>
                <c:pt idx="788">
                  <c:v>978.3629547845951</c:v>
                </c:pt>
                <c:pt idx="789">
                  <c:v>980.61831432197118</c:v>
                </c:pt>
                <c:pt idx="790">
                  <c:v>982.87887300003172</c:v>
                </c:pt>
                <c:pt idx="791">
                  <c:v>985.14464280403445</c:v>
                </c:pt>
                <c:pt idx="792">
                  <c:v>987.41563574686552</c:v>
                </c:pt>
                <c:pt idx="793">
                  <c:v>989.69186386910235</c:v>
                </c:pt>
                <c:pt idx="794">
                  <c:v>991.97333923908127</c:v>
                </c:pt>
                <c:pt idx="795">
                  <c:v>994.2600739529563</c:v>
                </c:pt>
                <c:pt idx="796">
                  <c:v>996.5520801347684</c:v>
                </c:pt>
                <c:pt idx="797">
                  <c:v>998.8493699365049</c:v>
                </c:pt>
                <c:pt idx="798">
                  <c:v>1001.1519555381683</c:v>
                </c:pt>
                <c:pt idx="799">
                  <c:v>1003.459849147839</c:v>
                </c:pt>
                <c:pt idx="800">
                  <c:v>1005.7730630017377</c:v>
                </c:pt>
                <c:pt idx="801">
                  <c:v>1008.0916093642954</c:v>
                </c:pt>
                <c:pt idx="802">
                  <c:v>1010.4155005282131</c:v>
                </c:pt>
                <c:pt idx="803">
                  <c:v>1012.7447488145305</c:v>
                </c:pt>
                <c:pt idx="804">
                  <c:v>1015.0793665726911</c:v>
                </c:pt>
                <c:pt idx="805">
                  <c:v>1017.4193661806044</c:v>
                </c:pt>
                <c:pt idx="806">
                  <c:v>1019.7647600447169</c:v>
                </c:pt>
                <c:pt idx="807">
                  <c:v>1022.1155606000719</c:v>
                </c:pt>
                <c:pt idx="808">
                  <c:v>1024.4717803103813</c:v>
                </c:pt>
                <c:pt idx="809">
                  <c:v>1026.8334316680862</c:v>
                </c:pt>
                <c:pt idx="810">
                  <c:v>1029.2005271944277</c:v>
                </c:pt>
                <c:pt idx="811">
                  <c:v>1031.573079439511</c:v>
                </c:pt>
                <c:pt idx="812">
                  <c:v>1033.9511009823709</c:v>
                </c:pt>
                <c:pt idx="813">
                  <c:v>1036.3346044310422</c:v>
                </c:pt>
                <c:pt idx="814">
                  <c:v>1038.7236024226215</c:v>
                </c:pt>
                <c:pt idx="815">
                  <c:v>1041.1181076233388</c:v>
                </c:pt>
                <c:pt idx="816">
                  <c:v>1043.5181327286234</c:v>
                </c:pt>
                <c:pt idx="817">
                  <c:v>1045.923690463168</c:v>
                </c:pt>
                <c:pt idx="818">
                  <c:v>1048.3347935810013</c:v>
                </c:pt>
                <c:pt idx="819">
                  <c:v>1050.7514548655511</c:v>
                </c:pt>
                <c:pt idx="820">
                  <c:v>1053.1736871297155</c:v>
                </c:pt>
                <c:pt idx="821">
                  <c:v>1055.6015032159294</c:v>
                </c:pt>
                <c:pt idx="822">
                  <c:v>1058.0349159962304</c:v>
                </c:pt>
                <c:pt idx="823">
                  <c:v>1060.4739383723327</c:v>
                </c:pt>
                <c:pt idx="824">
                  <c:v>1062.9185832756887</c:v>
                </c:pt>
                <c:pt idx="825">
                  <c:v>1065.3688636675633</c:v>
                </c:pt>
                <c:pt idx="826">
                  <c:v>1067.8247925390983</c:v>
                </c:pt>
                <c:pt idx="827">
                  <c:v>1070.2863829113844</c:v>
                </c:pt>
                <c:pt idx="828">
                  <c:v>1072.7536478355296</c:v>
                </c:pt>
                <c:pt idx="829">
                  <c:v>1075.2266003927255</c:v>
                </c:pt>
                <c:pt idx="830">
                  <c:v>1077.705253694322</c:v>
                </c:pt>
                <c:pt idx="831">
                  <c:v>1080.1896208818903</c:v>
                </c:pt>
                <c:pt idx="832">
                  <c:v>1082.679715127299</c:v>
                </c:pt>
                <c:pt idx="833">
                  <c:v>1085.1755496327803</c:v>
                </c:pt>
                <c:pt idx="834">
                  <c:v>1087.6771376309991</c:v>
                </c:pt>
                <c:pt idx="835">
                  <c:v>1090.1844923851277</c:v>
                </c:pt>
                <c:pt idx="836">
                  <c:v>1092.6976271889091</c:v>
                </c:pt>
                <c:pt idx="837">
                  <c:v>1095.2165553667353</c:v>
                </c:pt>
                <c:pt idx="838">
                  <c:v>1097.7412902737133</c:v>
                </c:pt>
                <c:pt idx="839">
                  <c:v>1100.2718452957347</c:v>
                </c:pt>
                <c:pt idx="840">
                  <c:v>1102.8082338495517</c:v>
                </c:pt>
                <c:pt idx="841">
                  <c:v>1105.3504693828429</c:v>
                </c:pt>
                <c:pt idx="842">
                  <c:v>1107.8985653742889</c:v>
                </c:pt>
                <c:pt idx="843">
                  <c:v>1110.4525353336398</c:v>
                </c:pt>
                <c:pt idx="844">
                  <c:v>1113.0123928017908</c:v>
                </c:pt>
                <c:pt idx="845">
                  <c:v>1115.5781513508521</c:v>
                </c:pt>
                <c:pt idx="846">
                  <c:v>1118.1498245842185</c:v>
                </c:pt>
                <c:pt idx="847">
                  <c:v>1120.7274261366474</c:v>
                </c:pt>
                <c:pt idx="848">
                  <c:v>1123.3109696743238</c:v>
                </c:pt>
                <c:pt idx="849">
                  <c:v>1125.9004688949392</c:v>
                </c:pt>
                <c:pt idx="850">
                  <c:v>1128.4959375277615</c:v>
                </c:pt>
                <c:pt idx="851">
                  <c:v>1131.0973893337052</c:v>
                </c:pt>
                <c:pt idx="852">
                  <c:v>1133.7048381054105</c:v>
                </c:pt>
                <c:pt idx="853">
                  <c:v>1136.3182976673099</c:v>
                </c:pt>
                <c:pt idx="854">
                  <c:v>1138.9377818757071</c:v>
                </c:pt>
                <c:pt idx="855">
                  <c:v>1141.5633046188455</c:v>
                </c:pt>
                <c:pt idx="856">
                  <c:v>1144.1948798169853</c:v>
                </c:pt>
                <c:pt idx="857">
                  <c:v>1146.8325214224778</c:v>
                </c:pt>
                <c:pt idx="858">
                  <c:v>1149.4762434198342</c:v>
                </c:pt>
                <c:pt idx="859">
                  <c:v>1152.126059825807</c:v>
                </c:pt>
                <c:pt idx="860">
                  <c:v>1154.7819846894577</c:v>
                </c:pt>
                <c:pt idx="861">
                  <c:v>1157.4440320922363</c:v>
                </c:pt>
                <c:pt idx="862">
                  <c:v>1160.1122161480534</c:v>
                </c:pt>
                <c:pt idx="863">
                  <c:v>1162.7865510033541</c:v>
                </c:pt>
                <c:pt idx="864">
                  <c:v>1165.4670508371971</c:v>
                </c:pt>
                <c:pt idx="865">
                  <c:v>1168.1537298613241</c:v>
                </c:pt>
                <c:pt idx="866">
                  <c:v>1170.8466023202409</c:v>
                </c:pt>
                <c:pt idx="867">
                  <c:v>1173.5456824912894</c:v>
                </c:pt>
                <c:pt idx="868">
                  <c:v>1176.2509846847227</c:v>
                </c:pt>
                <c:pt idx="869">
                  <c:v>1178.9625232437852</c:v>
                </c:pt>
                <c:pt idx="870">
                  <c:v>1181.6803125447832</c:v>
                </c:pt>
                <c:pt idx="871">
                  <c:v>1184.4043669971663</c:v>
                </c:pt>
                <c:pt idx="872">
                  <c:v>1187.1347010435984</c:v>
                </c:pt>
                <c:pt idx="873">
                  <c:v>1189.8713291600397</c:v>
                </c:pt>
                <c:pt idx="874">
                  <c:v>1192.614265855821</c:v>
                </c:pt>
                <c:pt idx="875">
                  <c:v>1195.363525673718</c:v>
                </c:pt>
                <c:pt idx="876">
                  <c:v>1198.1191231900339</c:v>
                </c:pt>
                <c:pt idx="877">
                  <c:v>1200.8810730146711</c:v>
                </c:pt>
                <c:pt idx="878">
                  <c:v>1203.6493897912133</c:v>
                </c:pt>
                <c:pt idx="879">
                  <c:v>1206.4240881970011</c:v>
                </c:pt>
                <c:pt idx="880">
                  <c:v>1209.2051829432078</c:v>
                </c:pt>
                <c:pt idx="881">
                  <c:v>1211.9926887749225</c:v>
                </c:pt>
                <c:pt idx="882">
                  <c:v>1214.7866204712222</c:v>
                </c:pt>
                <c:pt idx="883">
                  <c:v>1217.586992845256</c:v>
                </c:pt>
                <c:pt idx="884">
                  <c:v>1220.393820744318</c:v>
                </c:pt>
                <c:pt idx="885">
                  <c:v>1223.207119049931</c:v>
                </c:pt>
                <c:pt idx="886">
                  <c:v>1226.0269026779233</c:v>
                </c:pt>
                <c:pt idx="887">
                  <c:v>1228.8531865785055</c:v>
                </c:pt>
                <c:pt idx="888">
                  <c:v>1231.6859857363552</c:v>
                </c:pt>
                <c:pt idx="889">
                  <c:v>1234.5253151706895</c:v>
                </c:pt>
                <c:pt idx="890">
                  <c:v>1237.3711899353518</c:v>
                </c:pt>
                <c:pt idx="891">
                  <c:v>1240.2236251188874</c:v>
                </c:pt>
                <c:pt idx="892">
                  <c:v>1243.0826358446218</c:v>
                </c:pt>
                <c:pt idx="893">
                  <c:v>1245.9482372707471</c:v>
                </c:pt>
                <c:pt idx="894">
                  <c:v>1248.8204445903953</c:v>
                </c:pt>
                <c:pt idx="895">
                  <c:v>1251.6992730317245</c:v>
                </c:pt>
                <c:pt idx="896">
                  <c:v>1254.5847378579967</c:v>
                </c:pt>
                <c:pt idx="897">
                  <c:v>1257.4768543676587</c:v>
                </c:pt>
                <c:pt idx="898">
                  <c:v>1260.3756378944249</c:v>
                </c:pt>
                <c:pt idx="899">
                  <c:v>1263.2811038073557</c:v>
                </c:pt>
                <c:pt idx="900">
                  <c:v>1266.1932675109442</c:v>
                </c:pt>
                <c:pt idx="901">
                  <c:v>1269.1121444451903</c:v>
                </c:pt>
                <c:pt idx="902">
                  <c:v>1272.03775008569</c:v>
                </c:pt>
                <c:pt idx="903">
                  <c:v>1274.9700999437136</c:v>
                </c:pt>
                <c:pt idx="904">
                  <c:v>1277.9092095662872</c:v>
                </c:pt>
                <c:pt idx="905">
                  <c:v>1280.8550945362786</c:v>
                </c:pt>
                <c:pt idx="906">
                  <c:v>1283.8077704724751</c:v>
                </c:pt>
                <c:pt idx="907">
                  <c:v>1286.7672530296713</c:v>
                </c:pt>
                <c:pt idx="908">
                  <c:v>1289.7335578987504</c:v>
                </c:pt>
                <c:pt idx="909">
                  <c:v>1292.7067008067629</c:v>
                </c:pt>
                <c:pt idx="910">
                  <c:v>1295.6866975170194</c:v>
                </c:pt>
                <c:pt idx="911">
                  <c:v>1298.6735638291634</c:v>
                </c:pt>
                <c:pt idx="912">
                  <c:v>1301.6673155792637</c:v>
                </c:pt>
                <c:pt idx="913">
                  <c:v>1304.6679686398948</c:v>
                </c:pt>
                <c:pt idx="914">
                  <c:v>1307.6755389202194</c:v>
                </c:pt>
                <c:pt idx="915">
                  <c:v>1310.6900423660768</c:v>
                </c:pt>
                <c:pt idx="916">
                  <c:v>1313.7114949600623</c:v>
                </c:pt>
                <c:pt idx="917">
                  <c:v>1316.7399127216195</c:v>
                </c:pt>
                <c:pt idx="918">
                  <c:v>1319.7753117071152</c:v>
                </c:pt>
                <c:pt idx="919">
                  <c:v>1322.817708009934</c:v>
                </c:pt>
                <c:pt idx="920">
                  <c:v>1325.8671177605588</c:v>
                </c:pt>
                <c:pt idx="921">
                  <c:v>1328.9235571266554</c:v>
                </c:pt>
                <c:pt idx="922">
                  <c:v>1331.9870423131622</c:v>
                </c:pt>
                <c:pt idx="923">
                  <c:v>1335.0575895623708</c:v>
                </c:pt>
                <c:pt idx="924">
                  <c:v>1338.1352151540186</c:v>
                </c:pt>
                <c:pt idx="925">
                  <c:v>1341.219935405371</c:v>
                </c:pt>
                <c:pt idx="926">
                  <c:v>1344.3117666713051</c:v>
                </c:pt>
                <c:pt idx="927">
                  <c:v>1347.4107253444049</c:v>
                </c:pt>
                <c:pt idx="928">
                  <c:v>1350.5168278550389</c:v>
                </c:pt>
                <c:pt idx="929">
                  <c:v>1353.630090671455</c:v>
                </c:pt>
                <c:pt idx="930">
                  <c:v>1356.7505302998611</c:v>
                </c:pt>
                <c:pt idx="931">
                  <c:v>1359.8781632845189</c:v>
                </c:pt>
                <c:pt idx="932">
                  <c:v>1363.0130062078269</c:v>
                </c:pt>
                <c:pt idx="933">
                  <c:v>1366.1550756904094</c:v>
                </c:pt>
                <c:pt idx="934">
                  <c:v>1369.3043883912073</c:v>
                </c:pt>
                <c:pt idx="935">
                  <c:v>1372.4609610075615</c:v>
                </c:pt>
                <c:pt idx="936">
                  <c:v>1375.6248102753066</c:v>
                </c:pt>
                <c:pt idx="937">
                  <c:v>1378.7959529688574</c:v>
                </c:pt>
                <c:pt idx="938">
                  <c:v>1381.9744059012946</c:v>
                </c:pt>
                <c:pt idx="939">
                  <c:v>1385.1601859244615</c:v>
                </c:pt>
                <c:pt idx="940">
                  <c:v>1388.3533099290448</c:v>
                </c:pt>
                <c:pt idx="941">
                  <c:v>1391.5537948446713</c:v>
                </c:pt>
                <c:pt idx="942">
                  <c:v>1394.7616576399932</c:v>
                </c:pt>
                <c:pt idx="943">
                  <c:v>1397.976915322779</c:v>
                </c:pt>
                <c:pt idx="944">
                  <c:v>1401.1995849400064</c:v>
                </c:pt>
                <c:pt idx="945">
                  <c:v>1404.4296835779469</c:v>
                </c:pt>
                <c:pt idx="946">
                  <c:v>1407.6672283622638</c:v>
                </c:pt>
                <c:pt idx="947">
                  <c:v>1410.9122364580958</c:v>
                </c:pt>
                <c:pt idx="948">
                  <c:v>1414.1647250701533</c:v>
                </c:pt>
                <c:pt idx="949">
                  <c:v>1417.4247114428078</c:v>
                </c:pt>
                <c:pt idx="950">
                  <c:v>1420.6922128601814</c:v>
                </c:pt>
                <c:pt idx="951">
                  <c:v>1423.967246646243</c:v>
                </c:pt>
                <c:pt idx="952">
                  <c:v>1427.2498301648934</c:v>
                </c:pt>
                <c:pt idx="953">
                  <c:v>1430.539980820065</c:v>
                </c:pt>
                <c:pt idx="954">
                  <c:v>1433.8377160558096</c:v>
                </c:pt>
                <c:pt idx="955">
                  <c:v>1437.1430533563898</c:v>
                </c:pt>
                <c:pt idx="956">
                  <c:v>1440.4560102463765</c:v>
                </c:pt>
                <c:pt idx="957">
                  <c:v>1443.7766042907356</c:v>
                </c:pt>
                <c:pt idx="958">
                  <c:v>1447.1048530949279</c:v>
                </c:pt>
                <c:pt idx="959">
                  <c:v>1450.4407743049953</c:v>
                </c:pt>
                <c:pt idx="960">
                  <c:v>1453.7843856076611</c:v>
                </c:pt>
                <c:pt idx="961">
                  <c:v>1457.1357047304205</c:v>
                </c:pt>
                <c:pt idx="962">
                  <c:v>1460.4947494416317</c:v>
                </c:pt>
                <c:pt idx="963">
                  <c:v>1463.8615375506176</c:v>
                </c:pt>
                <c:pt idx="964">
                  <c:v>1467.2360869077515</c:v>
                </c:pt>
                <c:pt idx="965">
                  <c:v>1470.6184154045595</c:v>
                </c:pt>
                <c:pt idx="966">
                  <c:v>1474.0085409738113</c:v>
                </c:pt>
                <c:pt idx="967">
                  <c:v>1477.4064815896131</c:v>
                </c:pt>
                <c:pt idx="968">
                  <c:v>1480.81225526751</c:v>
                </c:pt>
                <c:pt idx="969">
                  <c:v>1484.2258800645727</c:v>
                </c:pt>
                <c:pt idx="970">
                  <c:v>1487.6473740795013</c:v>
                </c:pt>
                <c:pt idx="971">
                  <c:v>1491.0767554527172</c:v>
                </c:pt>
                <c:pt idx="972">
                  <c:v>1494.5140423664575</c:v>
                </c:pt>
                <c:pt idx="973">
                  <c:v>1497.959253044877</c:v>
                </c:pt>
                <c:pt idx="974">
                  <c:v>1501.4124057541378</c:v>
                </c:pt>
                <c:pt idx="975">
                  <c:v>1504.8735188025137</c:v>
                </c:pt>
                <c:pt idx="976">
                  <c:v>1508.3426105404797</c:v>
                </c:pt>
                <c:pt idx="977">
                  <c:v>1511.819699360816</c:v>
                </c:pt>
                <c:pt idx="978">
                  <c:v>1515.304803698702</c:v>
                </c:pt>
                <c:pt idx="979">
                  <c:v>1518.7979420318118</c:v>
                </c:pt>
                <c:pt idx="980">
                  <c:v>1522.2991328804198</c:v>
                </c:pt>
                <c:pt idx="981">
                  <c:v>1525.8083948074891</c:v>
                </c:pt>
                <c:pt idx="982">
                  <c:v>1529.3257464187777</c:v>
                </c:pt>
                <c:pt idx="983">
                  <c:v>1532.8512063629353</c:v>
                </c:pt>
                <c:pt idx="984">
                  <c:v>1536.3847933315972</c:v>
                </c:pt>
                <c:pt idx="985">
                  <c:v>1539.9265260594918</c:v>
                </c:pt>
                <c:pt idx="986">
                  <c:v>1543.4764233245314</c:v>
                </c:pt>
                <c:pt idx="987">
                  <c:v>1547.0345039479193</c:v>
                </c:pt>
                <c:pt idx="988">
                  <c:v>1550.6007867942453</c:v>
                </c:pt>
                <c:pt idx="989">
                  <c:v>1554.1752907715841</c:v>
                </c:pt>
                <c:pt idx="990">
                  <c:v>1557.7580348316021</c:v>
                </c:pt>
                <c:pt idx="991">
                  <c:v>1561.3490379696498</c:v>
                </c:pt>
                <c:pt idx="992">
                  <c:v>1564.9483192248699</c:v>
                </c:pt>
                <c:pt idx="993">
                  <c:v>1568.5558976802918</c:v>
                </c:pt>
                <c:pt idx="994">
                  <c:v>1572.1717924629379</c:v>
                </c:pt>
                <c:pt idx="995">
                  <c:v>1575.7960227439239</c:v>
                </c:pt>
                <c:pt idx="996">
                  <c:v>1579.4286077385555</c:v>
                </c:pt>
                <c:pt idx="997">
                  <c:v>1583.0695667064392</c:v>
                </c:pt>
                <c:pt idx="998">
                  <c:v>1586.7189189515748</c:v>
                </c:pt>
                <c:pt idx="999">
                  <c:v>1590.3766838224651</c:v>
                </c:pt>
                <c:pt idx="1000">
                  <c:v>1594.0428807122171</c:v>
                </c:pt>
                <c:pt idx="1001">
                  <c:v>1597.7175290586392</c:v>
                </c:pt>
                <c:pt idx="1002">
                  <c:v>1601.4006483443538</c:v>
                </c:pt>
                <c:pt idx="1003">
                  <c:v>1605.09225809689</c:v>
                </c:pt>
                <c:pt idx="1004">
                  <c:v>1608.7923778887975</c:v>
                </c:pt>
                <c:pt idx="1005">
                  <c:v>1612.5010273377411</c:v>
                </c:pt>
                <c:pt idx="1006">
                  <c:v>1616.2182261066118</c:v>
                </c:pt>
                <c:pt idx="1007">
                  <c:v>1619.943993903629</c:v>
                </c:pt>
                <c:pt idx="1008">
                  <c:v>1623.6783504824402</c:v>
                </c:pt>
                <c:pt idx="1009">
                  <c:v>1627.4213156422343</c:v>
                </c:pt>
                <c:pt idx="1010">
                  <c:v>1631.1729092278379</c:v>
                </c:pt>
                <c:pt idx="1011">
                  <c:v>1634.9331511298278</c:v>
                </c:pt>
                <c:pt idx="1012">
                  <c:v>1638.7020612846334</c:v>
                </c:pt>
                <c:pt idx="1013">
                  <c:v>1642.4796596746389</c:v>
                </c:pt>
                <c:pt idx="1014">
                  <c:v>1646.2659663282971</c:v>
                </c:pt>
                <c:pt idx="1015">
                  <c:v>1650.0610013202272</c:v>
                </c:pt>
                <c:pt idx="1016">
                  <c:v>1653.8647847713273</c:v>
                </c:pt>
                <c:pt idx="1017">
                  <c:v>1657.6773368488803</c:v>
                </c:pt>
                <c:pt idx="1018">
                  <c:v>1661.498677766655</c:v>
                </c:pt>
                <c:pt idx="1019">
                  <c:v>1665.3288277850231</c:v>
                </c:pt>
                <c:pt idx="1020">
                  <c:v>1669.1678072110567</c:v>
                </c:pt>
                <c:pt idx="1021">
                  <c:v>1673.0156363986448</c:v>
                </c:pt>
                <c:pt idx="1022">
                  <c:v>1676.8723357485919</c:v>
                </c:pt>
                <c:pt idx="1023">
                  <c:v>1680.7379257087359</c:v>
                </c:pt>
                <c:pt idx="1024">
                  <c:v>1684.6124267740504</c:v>
                </c:pt>
                <c:pt idx="1025">
                  <c:v>1688.4958594867524</c:v>
                </c:pt>
                <c:pt idx="1026">
                  <c:v>1692.3882444364178</c:v>
                </c:pt>
                <c:pt idx="1027">
                  <c:v>1696.2896022600819</c:v>
                </c:pt>
                <c:pt idx="1028">
                  <c:v>1700.1999536423568</c:v>
                </c:pt>
                <c:pt idx="1029">
                  <c:v>1704.119319315537</c:v>
                </c:pt>
                <c:pt idx="1030">
                  <c:v>1708.0477200597074</c:v>
                </c:pt>
                <c:pt idx="1031">
                  <c:v>1711.9851767028592</c:v>
                </c:pt>
                <c:pt idx="1032">
                  <c:v>1715.931710120994</c:v>
                </c:pt>
                <c:pt idx="1033">
                  <c:v>1719.8873412382409</c:v>
                </c:pt>
                <c:pt idx="1034">
                  <c:v>1723.8520910269606</c:v>
                </c:pt>
                <c:pt idx="1035">
                  <c:v>1727.8259805078624</c:v>
                </c:pt>
                <c:pt idx="1036">
                  <c:v>1731.8090307501143</c:v>
                </c:pt>
                <c:pt idx="1037">
                  <c:v>1735.8012628714494</c:v>
                </c:pt>
                <c:pt idx="1038">
                  <c:v>1739.8026980382879</c:v>
                </c:pt>
                <c:pt idx="1039">
                  <c:v>1743.8133574658377</c:v>
                </c:pt>
                <c:pt idx="1040">
                  <c:v>1747.8332624182176</c:v>
                </c:pt>
                <c:pt idx="1041">
                  <c:v>1751.8624342085645</c:v>
                </c:pt>
                <c:pt idx="1042">
                  <c:v>1755.9008941991433</c:v>
                </c:pt>
                <c:pt idx="1043">
                  <c:v>1759.9486638014698</c:v>
                </c:pt>
                <c:pt idx="1044">
                  <c:v>1764.0057644764133</c:v>
                </c:pt>
                <c:pt idx="1045">
                  <c:v>1768.0722177343184</c:v>
                </c:pt>
                <c:pt idx="1046">
                  <c:v>1772.1480451351167</c:v>
                </c:pt>
                <c:pt idx="1047">
                  <c:v>1776.2332682884371</c:v>
                </c:pt>
                <c:pt idx="1048">
                  <c:v>1780.3279088537286</c:v>
                </c:pt>
                <c:pt idx="1049">
                  <c:v>1784.4319885403652</c:v>
                </c:pt>
                <c:pt idx="1050">
                  <c:v>1788.5455291077712</c:v>
                </c:pt>
                <c:pt idx="1051">
                  <c:v>1792.6685523655271</c:v>
                </c:pt>
                <c:pt idx="1052">
                  <c:v>1796.8010801734931</c:v>
                </c:pt>
                <c:pt idx="1053">
                  <c:v>1800.9431344419208</c:v>
                </c:pt>
                <c:pt idx="1054">
                  <c:v>1805.0947371315681</c:v>
                </c:pt>
                <c:pt idx="1055">
                  <c:v>1809.2559102538207</c:v>
                </c:pt>
                <c:pt idx="1056">
                  <c:v>1813.4266758708027</c:v>
                </c:pt>
                <c:pt idx="1057">
                  <c:v>1817.6070560954984</c:v>
                </c:pt>
                <c:pt idx="1058">
                  <c:v>1821.7970730918694</c:v>
                </c:pt>
                <c:pt idx="1059">
                  <c:v>1825.9967490749664</c:v>
                </c:pt>
                <c:pt idx="1060">
                  <c:v>1830.2061063110557</c:v>
                </c:pt>
                <c:pt idx="1061">
                  <c:v>1834.4251671177281</c:v>
                </c:pt>
                <c:pt idx="1062">
                  <c:v>1838.653953864025</c:v>
                </c:pt>
                <c:pt idx="1063">
                  <c:v>1842.8924889705536</c:v>
                </c:pt>
                <c:pt idx="1064">
                  <c:v>1847.1407949096033</c:v>
                </c:pt>
                <c:pt idx="1065">
                  <c:v>1851.3988942052715</c:v>
                </c:pt>
                <c:pt idx="1066">
                  <c:v>1855.6668094335741</c:v>
                </c:pt>
                <c:pt idx="1067">
                  <c:v>1859.9445632225761</c:v>
                </c:pt>
                <c:pt idx="1068">
                  <c:v>1864.2321782524987</c:v>
                </c:pt>
                <c:pt idx="1069">
                  <c:v>1868.5296772558518</c:v>
                </c:pt>
                <c:pt idx="1070">
                  <c:v>1872.8370830175481</c:v>
                </c:pt>
                <c:pt idx="1071">
                  <c:v>1877.1544183750223</c:v>
                </c:pt>
                <c:pt idx="1072">
                  <c:v>1881.4817062183588</c:v>
                </c:pt>
                <c:pt idx="1073">
                  <c:v>1885.8189694904045</c:v>
                </c:pt>
                <c:pt idx="1074">
                  <c:v>1890.1662311868986</c:v>
                </c:pt>
                <c:pt idx="1075">
                  <c:v>1894.5235143565915</c:v>
                </c:pt>
                <c:pt idx="1076">
                  <c:v>1898.8908421013621</c:v>
                </c:pt>
                <c:pt idx="1077">
                  <c:v>1903.26823757635</c:v>
                </c:pt>
                <c:pt idx="1078">
                  <c:v>1907.6557239900674</c:v>
                </c:pt>
                <c:pt idx="1079">
                  <c:v>1912.0533246045331</c:v>
                </c:pt>
                <c:pt idx="1080">
                  <c:v>1916.4610627353859</c:v>
                </c:pt>
                <c:pt idx="1081">
                  <c:v>1920.8789617520151</c:v>
                </c:pt>
                <c:pt idx="1082">
                  <c:v>1925.3070450776829</c:v>
                </c:pt>
                <c:pt idx="1083">
                  <c:v>1929.7453361896439</c:v>
                </c:pt>
                <c:pt idx="1084">
                  <c:v>1934.1938586192782</c:v>
                </c:pt>
                <c:pt idx="1085">
                  <c:v>1938.6526359522065</c:v>
                </c:pt>
                <c:pt idx="1086">
                  <c:v>1943.1216918284238</c:v>
                </c:pt>
                <c:pt idx="1087">
                  <c:v>1947.6010499424203</c:v>
                </c:pt>
                <c:pt idx="1088">
                  <c:v>1952.0907340433043</c:v>
                </c:pt>
                <c:pt idx="1089">
                  <c:v>1956.5907679349368</c:v>
                </c:pt>
                <c:pt idx="1090">
                  <c:v>1961.1011754760468</c:v>
                </c:pt>
                <c:pt idx="1091">
                  <c:v>1965.6219805803676</c:v>
                </c:pt>
                <c:pt idx="1092">
                  <c:v>1970.1532072167586</c:v>
                </c:pt>
                <c:pt idx="1093">
                  <c:v>1974.6948794093305</c:v>
                </c:pt>
                <c:pt idx="1094">
                  <c:v>1979.247021237579</c:v>
                </c:pt>
                <c:pt idx="1095">
                  <c:v>1983.8096568365049</c:v>
                </c:pt>
                <c:pt idx="1096">
                  <c:v>1988.3828103967503</c:v>
                </c:pt>
                <c:pt idx="1097">
                  <c:v>1992.9665061647174</c:v>
                </c:pt>
                <c:pt idx="1098">
                  <c:v>1997.5607684427064</c:v>
                </c:pt>
                <c:pt idx="1099">
                  <c:v>2002.16562158904</c:v>
                </c:pt>
                <c:pt idx="1100">
                  <c:v>2006.7810900181883</c:v>
                </c:pt>
                <c:pt idx="1101">
                  <c:v>2011.4071982009079</c:v>
                </c:pt>
                <c:pt idx="1102">
                  <c:v>2016.0439706643615</c:v>
                </c:pt>
                <c:pt idx="1103">
                  <c:v>2020.6914319922566</c:v>
                </c:pt>
                <c:pt idx="1104">
                  <c:v>2025.3496068249715</c:v>
                </c:pt>
                <c:pt idx="1105">
                  <c:v>2030.018519859683</c:v>
                </c:pt>
                <c:pt idx="1106">
                  <c:v>2034.6981958505057</c:v>
                </c:pt>
                <c:pt idx="1107">
                  <c:v>2039.3886596086136</c:v>
                </c:pt>
                <c:pt idx="1108">
                  <c:v>2044.0899360023809</c:v>
                </c:pt>
                <c:pt idx="1109">
                  <c:v>2048.8020499575046</c:v>
                </c:pt>
                <c:pt idx="1110">
                  <c:v>2053.525026457145</c:v>
                </c:pt>
                <c:pt idx="1111">
                  <c:v>2058.2588905420544</c:v>
                </c:pt>
                <c:pt idx="1112">
                  <c:v>2063.003667310707</c:v>
                </c:pt>
                <c:pt idx="1113">
                  <c:v>2067.759381919439</c:v>
                </c:pt>
                <c:pt idx="1114">
                  <c:v>2072.5260595825735</c:v>
                </c:pt>
                <c:pt idx="1115">
                  <c:v>2077.3037255725621</c:v>
                </c:pt>
                <c:pt idx="1116">
                  <c:v>2082.0924052201158</c:v>
                </c:pt>
                <c:pt idx="1117">
                  <c:v>2086.8921239143347</c:v>
                </c:pt>
                <c:pt idx="1118">
                  <c:v>2091.7029071028514</c:v>
                </c:pt>
                <c:pt idx="1119">
                  <c:v>2096.5247802919575</c:v>
                </c:pt>
                <c:pt idx="1120">
                  <c:v>2101.3577690467464</c:v>
                </c:pt>
                <c:pt idx="1121">
                  <c:v>2106.201898991244</c:v>
                </c:pt>
                <c:pt idx="1122">
                  <c:v>2111.0571958085429</c:v>
                </c:pt>
                <c:pt idx="1123">
                  <c:v>2115.9236852409454</c:v>
                </c:pt>
                <c:pt idx="1124">
                  <c:v>2120.801393090092</c:v>
                </c:pt>
                <c:pt idx="1125">
                  <c:v>2125.6903452171073</c:v>
                </c:pt>
                <c:pt idx="1126">
                  <c:v>2130.5905675427248</c:v>
                </c:pt>
                <c:pt idx="1127">
                  <c:v>2135.5020860474374</c:v>
                </c:pt>
                <c:pt idx="1128">
                  <c:v>2140.4249267716291</c:v>
                </c:pt>
                <c:pt idx="1129">
                  <c:v>2145.3591158157078</c:v>
                </c:pt>
                <c:pt idx="1130">
                  <c:v>2150.3046793402564</c:v>
                </c:pt>
                <c:pt idx="1131">
                  <c:v>2155.2616435661566</c:v>
                </c:pt>
                <c:pt idx="1132">
                  <c:v>2160.2300347747414</c:v>
                </c:pt>
                <c:pt idx="1133">
                  <c:v>2165.2098793079276</c:v>
                </c:pt>
                <c:pt idx="1134">
                  <c:v>2170.201203568352</c:v>
                </c:pt>
                <c:pt idx="1135">
                  <c:v>2175.2040340195226</c:v>
                </c:pt>
                <c:pt idx="1136">
                  <c:v>2180.2183971859445</c:v>
                </c:pt>
                <c:pt idx="1137">
                  <c:v>2185.2443196532745</c:v>
                </c:pt>
                <c:pt idx="1138">
                  <c:v>2190.2818280684542</c:v>
                </c:pt>
                <c:pt idx="1139">
                  <c:v>2195.3309491398486</c:v>
                </c:pt>
                <c:pt idx="1140">
                  <c:v>2200.391709637398</c:v>
                </c:pt>
                <c:pt idx="1141">
                  <c:v>2205.4641363927485</c:v>
                </c:pt>
                <c:pt idx="1142">
                  <c:v>2210.5482562994039</c:v>
                </c:pt>
                <c:pt idx="1143">
                  <c:v>2215.6440963128593</c:v>
                </c:pt>
                <c:pt idx="1144">
                  <c:v>2220.7516834507528</c:v>
                </c:pt>
                <c:pt idx="1145">
                  <c:v>2225.8710447930043</c:v>
                </c:pt>
                <c:pt idx="1146">
                  <c:v>2231.0022074819549</c:v>
                </c:pt>
                <c:pt idx="1147">
                  <c:v>2236.1451987225209</c:v>
                </c:pt>
                <c:pt idx="1148">
                  <c:v>2241.3000457823282</c:v>
                </c:pt>
                <c:pt idx="1149">
                  <c:v>2246.4667759918634</c:v>
                </c:pt>
                <c:pt idx="1150">
                  <c:v>2251.6454167446173</c:v>
                </c:pt>
                <c:pt idx="1151">
                  <c:v>2256.8359954972248</c:v>
                </c:pt>
                <c:pt idx="1152">
                  <c:v>2262.03853976962</c:v>
                </c:pt>
                <c:pt idx="1153">
                  <c:v>2267.2530771451734</c:v>
                </c:pt>
                <c:pt idx="1154">
                  <c:v>2272.4796352708445</c:v>
                </c:pt>
                <c:pt idx="1155">
                  <c:v>2277.7182418573216</c:v>
                </c:pt>
                <c:pt idx="1156">
                  <c:v>2282.9689246791772</c:v>
                </c:pt>
                <c:pt idx="1157">
                  <c:v>2288.2317115750102</c:v>
                </c:pt>
                <c:pt idx="1158">
                  <c:v>2293.5066304475899</c:v>
                </c:pt>
                <c:pt idx="1159">
                  <c:v>2298.7937092640136</c:v>
                </c:pt>
                <c:pt idx="1160">
                  <c:v>2304.0929760558447</c:v>
                </c:pt>
                <c:pt idx="1161">
                  <c:v>2309.4044589192695</c:v>
                </c:pt>
                <c:pt idx="1162">
                  <c:v>2314.728186015242</c:v>
                </c:pt>
                <c:pt idx="1163">
                  <c:v>2320.0641855696317</c:v>
                </c:pt>
                <c:pt idx="1164">
                  <c:v>2325.412485873379</c:v>
                </c:pt>
                <c:pt idx="1165">
                  <c:v>2330.7731152826368</c:v>
                </c:pt>
                <c:pt idx="1166">
                  <c:v>2336.1461022189305</c:v>
                </c:pt>
                <c:pt idx="1167">
                  <c:v>2341.5314751693036</c:v>
                </c:pt>
                <c:pt idx="1168">
                  <c:v>2346.9292626864635</c:v>
                </c:pt>
                <c:pt idx="1169">
                  <c:v>2352.3394933889463</c:v>
                </c:pt>
                <c:pt idx="1170">
                  <c:v>2357.7621959612534</c:v>
                </c:pt>
                <c:pt idx="1171">
                  <c:v>2363.1973991540162</c:v>
                </c:pt>
                <c:pt idx="1172">
                  <c:v>2368.6451317841393</c:v>
                </c:pt>
                <c:pt idx="1173">
                  <c:v>2374.1054227349587</c:v>
                </c:pt>
                <c:pt idx="1174">
                  <c:v>2379.5783009563966</c:v>
                </c:pt>
                <c:pt idx="1175">
                  <c:v>2385.0637954651042</c:v>
                </c:pt>
                <c:pt idx="1176">
                  <c:v>2390.5619353446314</c:v>
                </c:pt>
                <c:pt idx="1177">
                  <c:v>2396.0727497455646</c:v>
                </c:pt>
                <c:pt idx="1178">
                  <c:v>2401.5962678856954</c:v>
                </c:pt>
                <c:pt idx="1179">
                  <c:v>2407.132519050168</c:v>
                </c:pt>
                <c:pt idx="1180">
                  <c:v>2412.6815325916323</c:v>
                </c:pt>
                <c:pt idx="1181">
                  <c:v>2418.2433379304089</c:v>
                </c:pt>
                <c:pt idx="1182">
                  <c:v>2423.8179645546325</c:v>
                </c:pt>
                <c:pt idx="1183">
                  <c:v>2429.405442020422</c:v>
                </c:pt>
                <c:pt idx="1184">
                  <c:v>2435.0057999520236</c:v>
                </c:pt>
                <c:pt idx="1185">
                  <c:v>2440.6190680419791</c:v>
                </c:pt>
                <c:pt idx="1186">
                  <c:v>2446.2452760512779</c:v>
                </c:pt>
                <c:pt idx="1187">
                  <c:v>2451.8844538095132</c:v>
                </c:pt>
                <c:pt idx="1188">
                  <c:v>2457.5366312150463</c:v>
                </c:pt>
                <c:pt idx="1189">
                  <c:v>2463.2018382351553</c:v>
                </c:pt>
                <c:pt idx="1190">
                  <c:v>2468.8801049062072</c:v>
                </c:pt>
                <c:pt idx="1191">
                  <c:v>2474.5714613338068</c:v>
                </c:pt>
                <c:pt idx="1192">
                  <c:v>2480.2759376929566</c:v>
                </c:pt>
                <c:pt idx="1193">
                  <c:v>2485.9935642282253</c:v>
                </c:pt>
                <c:pt idx="1194">
                  <c:v>2491.7243712538975</c:v>
                </c:pt>
                <c:pt idx="1195">
                  <c:v>2497.4683891541422</c:v>
                </c:pt>
                <c:pt idx="1196">
                  <c:v>2503.2256483831716</c:v>
                </c:pt>
                <c:pt idx="1197">
                  <c:v>2508.9961794653991</c:v>
                </c:pt>
                <c:pt idx="1198">
                  <c:v>2514.7800129956086</c:v>
                </c:pt>
                <c:pt idx="1199">
                  <c:v>2520.5771796391077</c:v>
                </c:pt>
                <c:pt idx="1200">
                  <c:v>2526.3877101318944</c:v>
                </c:pt>
                <c:pt idx="1201">
                  <c:v>2532.2116352808293</c:v>
                </c:pt>
                <c:pt idx="1202">
                  <c:v>2538.0489859637801</c:v>
                </c:pt>
                <c:pt idx="1203">
                  <c:v>2543.8997931297963</c:v>
                </c:pt>
                <c:pt idx="1204">
                  <c:v>2549.7640877992812</c:v>
                </c:pt>
                <c:pt idx="1205">
                  <c:v>2555.641901064138</c:v>
                </c:pt>
                <c:pt idx="1206">
                  <c:v>2561.5332640879478</c:v>
                </c:pt>
                <c:pt idx="1207">
                  <c:v>2567.4382081061281</c:v>
                </c:pt>
                <c:pt idx="1208">
                  <c:v>2573.3567644261097</c:v>
                </c:pt>
                <c:pt idx="1209">
                  <c:v>2579.2889644274865</c:v>
                </c:pt>
                <c:pt idx="1210">
                  <c:v>2585.2348395621884</c:v>
                </c:pt>
                <c:pt idx="1211">
                  <c:v>2591.1944213546612</c:v>
                </c:pt>
                <c:pt idx="1212">
                  <c:v>2597.1677414020105</c:v>
                </c:pt>
                <c:pt idx="1213">
                  <c:v>2603.1548313741805</c:v>
                </c:pt>
                <c:pt idx="1214">
                  <c:v>2609.1557230141334</c:v>
                </c:pt>
                <c:pt idx="1215">
                  <c:v>2615.1704481379966</c:v>
                </c:pt>
                <c:pt idx="1216">
                  <c:v>2621.1990386352431</c:v>
                </c:pt>
                <c:pt idx="1217">
                  <c:v>2627.241526468857</c:v>
                </c:pt>
                <c:pt idx="1218">
                  <c:v>2633.2979436755131</c:v>
                </c:pt>
                <c:pt idx="1219">
                  <c:v>2639.3683223657299</c:v>
                </c:pt>
                <c:pt idx="1220">
                  <c:v>2645.452694724047</c:v>
                </c:pt>
                <c:pt idx="1221">
                  <c:v>2651.5510930092087</c:v>
                </c:pt>
                <c:pt idx="1222">
                  <c:v>2657.6635495543105</c:v>
                </c:pt>
                <c:pt idx="1223">
                  <c:v>2663.7900967669902</c:v>
                </c:pt>
                <c:pt idx="1224">
                  <c:v>2669.9307671295874</c:v>
                </c:pt>
                <c:pt idx="1225">
                  <c:v>2676.0855931993315</c:v>
                </c:pt>
                <c:pt idx="1226">
                  <c:v>2682.2546076084936</c:v>
                </c:pt>
                <c:pt idx="1227">
                  <c:v>2688.4378430645729</c:v>
                </c:pt>
                <c:pt idx="1228">
                  <c:v>2694.6353323504723</c:v>
                </c:pt>
                <c:pt idx="1229">
                  <c:v>2700.8471083246613</c:v>
                </c:pt>
                <c:pt idx="1230">
                  <c:v>2707.0732039213544</c:v>
                </c:pt>
                <c:pt idx="1231">
                  <c:v>2713.3136521506967</c:v>
                </c:pt>
                <c:pt idx="1232">
                  <c:v>2719.5684860989204</c:v>
                </c:pt>
                <c:pt idx="1233">
                  <c:v>2725.8377389285329</c:v>
                </c:pt>
                <c:pt idx="1234">
                  <c:v>2732.1214438784841</c:v>
                </c:pt>
                <c:pt idx="1235">
                  <c:v>2738.4196342643604</c:v>
                </c:pt>
                <c:pt idx="1236">
                  <c:v>2744.7323434785358</c:v>
                </c:pt>
                <c:pt idx="1237">
                  <c:v>2751.0596049903625</c:v>
                </c:pt>
                <c:pt idx="1238">
                  <c:v>2757.4014523463593</c:v>
                </c:pt>
                <c:pt idx="1239">
                  <c:v>2763.7579191703653</c:v>
                </c:pt>
                <c:pt idx="1240">
                  <c:v>2770.1290391637344</c:v>
                </c:pt>
                <c:pt idx="1241">
                  <c:v>2776.5148461055078</c:v>
                </c:pt>
                <c:pt idx="1242">
                  <c:v>2782.9153738526047</c:v>
                </c:pt>
                <c:pt idx="1243">
                  <c:v>2789.3306563399829</c:v>
                </c:pt>
                <c:pt idx="1244">
                  <c:v>2795.7607275808282</c:v>
                </c:pt>
                <c:pt idx="1245">
                  <c:v>2802.2056216667452</c:v>
                </c:pt>
                <c:pt idx="1246">
                  <c:v>2808.6653727679168</c:v>
                </c:pt>
                <c:pt idx="1247">
                  <c:v>2815.1400151332973</c:v>
                </c:pt>
                <c:pt idx="1248">
                  <c:v>2821.629583090803</c:v>
                </c:pt>
                <c:pt idx="1249">
                  <c:v>2828.1341110474727</c:v>
                </c:pt>
                <c:pt idx="1250">
                  <c:v>2834.6536334896678</c:v>
                </c:pt>
                <c:pt idx="1251">
                  <c:v>2841.1881849832425</c:v>
                </c:pt>
                <c:pt idx="1252">
                  <c:v>2847.7378001737452</c:v>
                </c:pt>
                <c:pt idx="1253">
                  <c:v>2854.3025137865811</c:v>
                </c:pt>
                <c:pt idx="1254">
                  <c:v>2860.882360627204</c:v>
                </c:pt>
                <c:pt idx="1255">
                  <c:v>2867.4773755813148</c:v>
                </c:pt>
                <c:pt idx="1256">
                  <c:v>2874.0875936150214</c:v>
                </c:pt>
                <c:pt idx="1257">
                  <c:v>2880.7130497750427</c:v>
                </c:pt>
                <c:pt idx="1258">
                  <c:v>2887.3537791888839</c:v>
                </c:pt>
                <c:pt idx="1259">
                  <c:v>2894.009817065039</c:v>
                </c:pt>
                <c:pt idx="1260">
                  <c:v>2900.6811986931543</c:v>
                </c:pt>
                <c:pt idx="1261">
                  <c:v>2907.3679594442265</c:v>
                </c:pt>
                <c:pt idx="1262">
                  <c:v>2914.0701347708041</c:v>
                </c:pt>
                <c:pt idx="1263">
                  <c:v>2920.7877602071489</c:v>
                </c:pt>
                <c:pt idx="1264">
                  <c:v>2927.5208713694387</c:v>
                </c:pt>
                <c:pt idx="1265">
                  <c:v>2934.2695039559667</c:v>
                </c:pt>
                <c:pt idx="1266">
                  <c:v>2941.0336937473076</c:v>
                </c:pt>
                <c:pt idx="1267">
                  <c:v>2947.8134766065205</c:v>
                </c:pt>
                <c:pt idx="1268">
                  <c:v>2954.6088884793371</c:v>
                </c:pt>
                <c:pt idx="1269">
                  <c:v>2961.4199653943615</c:v>
                </c:pt>
                <c:pt idx="1270">
                  <c:v>2968.2467434632417</c:v>
                </c:pt>
                <c:pt idx="1271">
                  <c:v>2975.089258880872</c:v>
                </c:pt>
                <c:pt idx="1272">
                  <c:v>2981.9475479255962</c:v>
                </c:pt>
                <c:pt idx="1273">
                  <c:v>2988.8216469593749</c:v>
                </c:pt>
                <c:pt idx="1274">
                  <c:v>2995.7115924279974</c:v>
                </c:pt>
                <c:pt idx="1275">
                  <c:v>3002.6174208612651</c:v>
                </c:pt>
                <c:pt idx="1276">
                  <c:v>3009.5391688732007</c:v>
                </c:pt>
                <c:pt idx="1277">
                  <c:v>3016.4768731622189</c:v>
                </c:pt>
                <c:pt idx="1278">
                  <c:v>3023.4305705113329</c:v>
                </c:pt>
                <c:pt idx="1279">
                  <c:v>3030.4002977883629</c:v>
                </c:pt>
                <c:pt idx="1280">
                  <c:v>3037.3860919461044</c:v>
                </c:pt>
                <c:pt idx="1281">
                  <c:v>3044.3879900225425</c:v>
                </c:pt>
                <c:pt idx="1282">
                  <c:v>3051.4060291410401</c:v>
                </c:pt>
                <c:pt idx="1283">
                  <c:v>3058.44024651055</c:v>
                </c:pt>
                <c:pt idx="1284">
                  <c:v>3065.4906794257881</c:v>
                </c:pt>
                <c:pt idx="1285">
                  <c:v>3072.5573652674443</c:v>
                </c:pt>
                <c:pt idx="1286">
                  <c:v>3079.640341502391</c:v>
                </c:pt>
                <c:pt idx="1287">
                  <c:v>3086.7396456838596</c:v>
                </c:pt>
                <c:pt idx="1288">
                  <c:v>3093.8553154516494</c:v>
                </c:pt>
                <c:pt idx="1289">
                  <c:v>3100.9873885323423</c:v>
                </c:pt>
                <c:pt idx="1290">
                  <c:v>3108.1359027394747</c:v>
                </c:pt>
                <c:pt idx="1291">
                  <c:v>3115.3008959737581</c:v>
                </c:pt>
                <c:pt idx="1292">
                  <c:v>3122.4824062232688</c:v>
                </c:pt>
                <c:pt idx="1293">
                  <c:v>3129.6804715636677</c:v>
                </c:pt>
                <c:pt idx="1294">
                  <c:v>3136.8951301583766</c:v>
                </c:pt>
                <c:pt idx="1295">
                  <c:v>3144.1264202587927</c:v>
                </c:pt>
                <c:pt idx="1296">
                  <c:v>3151.3743802045046</c:v>
                </c:pt>
                <c:pt idx="1297">
                  <c:v>3158.6390484234707</c:v>
                </c:pt>
                <c:pt idx="1298">
                  <c:v>3165.9204634322386</c:v>
                </c:pt>
                <c:pt idx="1299">
                  <c:v>3173.2186638361418</c:v>
                </c:pt>
                <c:pt idx="1300">
                  <c:v>3180.5336883295199</c:v>
                </c:pt>
                <c:pt idx="1301">
                  <c:v>3187.865575695901</c:v>
                </c:pt>
                <c:pt idx="1302">
                  <c:v>3195.2143648082174</c:v>
                </c:pt>
                <c:pt idx="1303">
                  <c:v>3202.5800946290269</c:v>
                </c:pt>
                <c:pt idx="1304">
                  <c:v>3209.9628042106906</c:v>
                </c:pt>
                <c:pt idx="1305">
                  <c:v>3217.3625326955962</c:v>
                </c:pt>
                <c:pt idx="1306">
                  <c:v>3224.7793193163743</c:v>
                </c:pt>
                <c:pt idx="1307">
                  <c:v>3232.213203396087</c:v>
                </c:pt>
                <c:pt idx="1308">
                  <c:v>3239.6642243484475</c:v>
                </c:pt>
                <c:pt idx="1309">
                  <c:v>3247.1324216780213</c:v>
                </c:pt>
                <c:pt idx="1310">
                  <c:v>3254.6178349804577</c:v>
                </c:pt>
                <c:pt idx="1311">
                  <c:v>3262.1205039426673</c:v>
                </c:pt>
                <c:pt idx="1312">
                  <c:v>3269.6404683430501</c:v>
                </c:pt>
                <c:pt idx="1313">
                  <c:v>3277.1777680517175</c:v>
                </c:pt>
                <c:pt idx="1314">
                  <c:v>3284.7324430306776</c:v>
                </c:pt>
                <c:pt idx="1315">
                  <c:v>3292.3045333340656</c:v>
                </c:pt>
                <c:pt idx="1316">
                  <c:v>3299.8940791083464</c:v>
                </c:pt>
                <c:pt idx="1317">
                  <c:v>3307.5011205925439</c:v>
                </c:pt>
                <c:pt idx="1318">
                  <c:v>3315.1256981184306</c:v>
                </c:pt>
                <c:pt idx="1319">
                  <c:v>3322.7678521107546</c:v>
                </c:pt>
                <c:pt idx="1320">
                  <c:v>3330.4276230874621</c:v>
                </c:pt>
                <c:pt idx="1321">
                  <c:v>3338.105051659893</c:v>
                </c:pt>
                <c:pt idx="1322">
                  <c:v>3345.8001785330061</c:v>
                </c:pt>
                <c:pt idx="1323">
                  <c:v>3353.5130445056052</c:v>
                </c:pt>
                <c:pt idx="1324">
                  <c:v>3361.2436904705337</c:v>
                </c:pt>
                <c:pt idx="1325">
                  <c:v>3368.9921574149075</c:v>
                </c:pt>
                <c:pt idx="1326">
                  <c:v>3376.7584864203227</c:v>
                </c:pt>
                <c:pt idx="1327">
                  <c:v>3384.5427186630914</c:v>
                </c:pt>
                <c:pt idx="1328">
                  <c:v>3392.3448954144328</c:v>
                </c:pt>
                <c:pt idx="1329">
                  <c:v>3400.1650580407072</c:v>
                </c:pt>
                <c:pt idx="1330">
                  <c:v>3408.003248003648</c:v>
                </c:pt>
                <c:pt idx="1331">
                  <c:v>3415.8595068605528</c:v>
                </c:pt>
                <c:pt idx="1332">
                  <c:v>3423.733876264525</c:v>
                </c:pt>
                <c:pt idx="1333">
                  <c:v>3431.6263979646819</c:v>
                </c:pt>
                <c:pt idx="1334">
                  <c:v>3439.5371138063965</c:v>
                </c:pt>
                <c:pt idx="1335">
                  <c:v>3447.4660657314939</c:v>
                </c:pt>
                <c:pt idx="1336">
                  <c:v>3455.4132957784823</c:v>
                </c:pt>
                <c:pt idx="1337">
                  <c:v>3463.3788460827927</c:v>
                </c:pt>
                <c:pt idx="1338">
                  <c:v>3471.3627588769759</c:v>
                </c:pt>
                <c:pt idx="1339">
                  <c:v>3479.3650764909394</c:v>
                </c:pt>
                <c:pt idx="1340">
                  <c:v>3487.3858413521816</c:v>
                </c:pt>
                <c:pt idx="1341">
                  <c:v>3495.4250959859964</c:v>
                </c:pt>
                <c:pt idx="1342">
                  <c:v>3503.4828830157107</c:v>
                </c:pt>
                <c:pt idx="1343">
                  <c:v>3511.559245162905</c:v>
                </c:pt>
                <c:pt idx="1344">
                  <c:v>3519.6542252476565</c:v>
                </c:pt>
                <c:pt idx="1345">
                  <c:v>3527.7678661887394</c:v>
                </c:pt>
                <c:pt idx="1346">
                  <c:v>3535.9002110038655</c:v>
                </c:pt>
                <c:pt idx="1347">
                  <c:v>3544.0513028099258</c:v>
                </c:pt>
                <c:pt idx="1348">
                  <c:v>3552.221184823195</c:v>
                </c:pt>
                <c:pt idx="1349">
                  <c:v>3560.4099003595725</c:v>
                </c:pt>
                <c:pt idx="1350">
                  <c:v>3568.6174928348091</c:v>
                </c:pt>
                <c:pt idx="1351">
                  <c:v>3576.8440057647522</c:v>
                </c:pt>
                <c:pt idx="1352">
                  <c:v>3585.0894827655497</c:v>
                </c:pt>
                <c:pt idx="1353">
                  <c:v>3593.353967553895</c:v>
                </c:pt>
                <c:pt idx="1354">
                  <c:v>3601.6375039472732</c:v>
                </c:pt>
                <c:pt idx="1355">
                  <c:v>3609.9401358641662</c:v>
                </c:pt>
                <c:pt idx="1356">
                  <c:v>3618.2619073242995</c:v>
                </c:pt>
                <c:pt idx="1357">
                  <c:v>3626.602862448874</c:v>
                </c:pt>
                <c:pt idx="1358">
                  <c:v>3634.9630454608123</c:v>
                </c:pt>
                <c:pt idx="1359">
                  <c:v>3643.3425006849684</c:v>
                </c:pt>
                <c:pt idx="1360">
                  <c:v>3651.7412725483746</c:v>
                </c:pt>
                <c:pt idx="1361">
                  <c:v>3660.1594055804917</c:v>
                </c:pt>
                <c:pt idx="1362">
                  <c:v>3668.5969444134198</c:v>
                </c:pt>
                <c:pt idx="1363">
                  <c:v>3677.0539337821447</c:v>
                </c:pt>
                <c:pt idx="1364">
                  <c:v>3685.5304185247915</c:v>
                </c:pt>
                <c:pt idx="1365">
                  <c:v>3694.026443582834</c:v>
                </c:pt>
                <c:pt idx="1366">
                  <c:v>3702.5420540013506</c:v>
                </c:pt>
                <c:pt idx="1367">
                  <c:v>3711.0772949292559</c:v>
                </c:pt>
                <c:pt idx="1368">
                  <c:v>3719.6322116195574</c:v>
                </c:pt>
                <c:pt idx="1369">
                  <c:v>3728.2068494295663</c:v>
                </c:pt>
                <c:pt idx="1370">
                  <c:v>3736.8012538211542</c:v>
                </c:pt>
                <c:pt idx="1371">
                  <c:v>3745.4154703610075</c:v>
                </c:pt>
                <c:pt idx="1372">
                  <c:v>3754.04954472084</c:v>
                </c:pt>
                <c:pt idx="1373">
                  <c:v>3762.7035226776534</c:v>
                </c:pt>
                <c:pt idx="1374">
                  <c:v>3771.3774501139737</c:v>
                </c:pt>
                <c:pt idx="1375">
                  <c:v>3780.0713730181096</c:v>
                </c:pt>
                <c:pt idx="1376">
                  <c:v>3788.7853374843712</c:v>
                </c:pt>
                <c:pt idx="1377">
                  <c:v>3797.5193897133249</c:v>
                </c:pt>
                <c:pt idx="1378">
                  <c:v>3806.2735760120559</c:v>
                </c:pt>
                <c:pt idx="1379">
                  <c:v>3815.0479427943833</c:v>
                </c:pt>
                <c:pt idx="1380">
                  <c:v>3823.8425365811227</c:v>
                </c:pt>
                <c:pt idx="1381">
                  <c:v>3832.6574040003434</c:v>
                </c:pt>
                <c:pt idx="1382">
                  <c:v>3841.4925917875908</c:v>
                </c:pt>
                <c:pt idx="1383">
                  <c:v>3850.3481467861502</c:v>
                </c:pt>
                <c:pt idx="1384">
                  <c:v>3859.2241159472883</c:v>
                </c:pt>
                <c:pt idx="1385">
                  <c:v>3868.12054633052</c:v>
                </c:pt>
                <c:pt idx="1386">
                  <c:v>3877.0374851038287</c:v>
                </c:pt>
                <c:pt idx="1387">
                  <c:v>3885.9749795439311</c:v>
                </c:pt>
                <c:pt idx="1388">
                  <c:v>3894.9330770365432</c:v>
                </c:pt>
                <c:pt idx="1389">
                  <c:v>3903.9118250766001</c:v>
                </c:pt>
                <c:pt idx="1390">
                  <c:v>3912.9112712685305</c:v>
                </c:pt>
                <c:pt idx="1391">
                  <c:v>3921.931463326498</c:v>
                </c:pt>
                <c:pt idx="1392">
                  <c:v>3930.9724490746726</c:v>
                </c:pt>
                <c:pt idx="1393">
                  <c:v>3940.0342764474553</c:v>
                </c:pt>
                <c:pt idx="1394">
                  <c:v>3949.116993489748</c:v>
                </c:pt>
                <c:pt idx="1395">
                  <c:v>3958.2206483572236</c:v>
                </c:pt>
                <c:pt idx="1396">
                  <c:v>3967.3452893165459</c:v>
                </c:pt>
                <c:pt idx="1397">
                  <c:v>3976.4909647456511</c:v>
                </c:pt>
                <c:pt idx="1398">
                  <c:v>3985.6577231340088</c:v>
                </c:pt>
                <c:pt idx="1399">
                  <c:v>3994.8456130828531</c:v>
                </c:pt>
                <c:pt idx="1400">
                  <c:v>4004.0546833054641</c:v>
                </c:pt>
                <c:pt idx="1401">
                  <c:v>4013.2849826274087</c:v>
                </c:pt>
                <c:pt idx="1402">
                  <c:v>4022.5365599868255</c:v>
                </c:pt>
                <c:pt idx="1403">
                  <c:v>4031.8094644346525</c:v>
                </c:pt>
                <c:pt idx="1404">
                  <c:v>4041.1037451349002</c:v>
                </c:pt>
                <c:pt idx="1405">
                  <c:v>4050.419451364929</c:v>
                </c:pt>
                <c:pt idx="1406">
                  <c:v>4059.7566325156827</c:v>
                </c:pt>
                <c:pt idx="1407">
                  <c:v>4069.115338091965</c:v>
                </c:pt>
                <c:pt idx="1408">
                  <c:v>4078.4956177126969</c:v>
                </c:pt>
                <c:pt idx="1409">
                  <c:v>4087.8975211111965</c:v>
                </c:pt>
                <c:pt idx="1410">
                  <c:v>4097.321098135415</c:v>
                </c:pt>
                <c:pt idx="1411">
                  <c:v>4106.7663987482147</c:v>
                </c:pt>
                <c:pt idx="1412">
                  <c:v>4116.2334730276498</c:v>
                </c:pt>
                <c:pt idx="1413">
                  <c:v>4125.7223711671995</c:v>
                </c:pt>
                <c:pt idx="1414">
                  <c:v>4135.2331434760536</c:v>
                </c:pt>
                <c:pt idx="1415">
                  <c:v>4144.7658403793885</c:v>
                </c:pt>
                <c:pt idx="1416">
                  <c:v>4154.3205124186097</c:v>
                </c:pt>
                <c:pt idx="1417">
                  <c:v>4163.8972102516391</c:v>
                </c:pt>
                <c:pt idx="1418">
                  <c:v>4173.4959846531674</c:v>
                </c:pt>
                <c:pt idx="1419">
                  <c:v>4183.116886514953</c:v>
                </c:pt>
                <c:pt idx="1420">
                  <c:v>4192.7599668460534</c:v>
                </c:pt>
                <c:pt idx="1421">
                  <c:v>4202.4252767731177</c:v>
                </c:pt>
                <c:pt idx="1422">
                  <c:v>4212.1128675406644</c:v>
                </c:pt>
                <c:pt idx="1423">
                  <c:v>4221.8227905113317</c:v>
                </c:pt>
                <c:pt idx="1424">
                  <c:v>4231.5550971661642</c:v>
                </c:pt>
                <c:pt idx="1425">
                  <c:v>4241.3098391048788</c:v>
                </c:pt>
                <c:pt idx="1426">
                  <c:v>4251.0870680461549</c:v>
                </c:pt>
                <c:pt idx="1427">
                  <c:v>4260.8868358278833</c:v>
                </c:pt>
                <c:pt idx="1428">
                  <c:v>4270.7091944074527</c:v>
                </c:pt>
                <c:pt idx="1429">
                  <c:v>4280.5541958620379</c:v>
                </c:pt>
                <c:pt idx="1430">
                  <c:v>4290.4218923888538</c:v>
                </c:pt>
                <c:pt idx="1431">
                  <c:v>4300.3123363054438</c:v>
                </c:pt>
                <c:pt idx="1432">
                  <c:v>4310.2255800499543</c:v>
                </c:pt>
                <c:pt idx="1433">
                  <c:v>4320.1616761814239</c:v>
                </c:pt>
                <c:pt idx="1434">
                  <c:v>4330.1206773800413</c:v>
                </c:pt>
                <c:pt idx="1435">
                  <c:v>4340.1026364474346</c:v>
                </c:pt>
                <c:pt idx="1436">
                  <c:v>4350.1076063069677</c:v>
                </c:pt>
                <c:pt idx="1437">
                  <c:v>4360.1356400039895</c:v>
                </c:pt>
                <c:pt idx="1438">
                  <c:v>4370.1867907061305</c:v>
                </c:pt>
                <c:pt idx="1439">
                  <c:v>4380.2611117036022</c:v>
                </c:pt>
                <c:pt idx="1440">
                  <c:v>4390.3586564094458</c:v>
                </c:pt>
                <c:pt idx="1441">
                  <c:v>4400.4794783598381</c:v>
                </c:pt>
                <c:pt idx="1442">
                  <c:v>4410.6236312143656</c:v>
                </c:pt>
                <c:pt idx="1443">
                  <c:v>4420.7911687563274</c:v>
                </c:pt>
                <c:pt idx="1444">
                  <c:v>4430.9821448929879</c:v>
                </c:pt>
                <c:pt idx="1445">
                  <c:v>4441.1966136558849</c:v>
                </c:pt>
                <c:pt idx="1446">
                  <c:v>4451.4346292011251</c:v>
                </c:pt>
                <c:pt idx="1447">
                  <c:v>4461.6962458096432</c:v>
                </c:pt>
                <c:pt idx="1448">
                  <c:v>4471.9815178875069</c:v>
                </c:pt>
                <c:pt idx="1449">
                  <c:v>4482.2904999662005</c:v>
                </c:pt>
                <c:pt idx="1450">
                  <c:v>4492.6232467029322</c:v>
                </c:pt>
                <c:pt idx="1451">
                  <c:v>4502.9798128808907</c:v>
                </c:pt>
                <c:pt idx="1452">
                  <c:v>4513.3602534095535</c:v>
                </c:pt>
                <c:pt idx="1453">
                  <c:v>4523.7646233249943</c:v>
                </c:pt>
                <c:pt idx="1454">
                  <c:v>4534.1929777901396</c:v>
                </c:pt>
                <c:pt idx="1455">
                  <c:v>4544.6453720950831</c:v>
                </c:pt>
                <c:pt idx="1456">
                  <c:v>4555.1218616573888</c:v>
                </c:pt>
                <c:pt idx="1457">
                  <c:v>4565.6225020223555</c:v>
                </c:pt>
                <c:pt idx="1458">
                  <c:v>4576.1473488633346</c:v>
                </c:pt>
                <c:pt idx="1459">
                  <c:v>4586.6964579820105</c:v>
                </c:pt>
                <c:pt idx="1460">
                  <c:v>4597.2698853087204</c:v>
                </c:pt>
                <c:pt idx="1461">
                  <c:v>4607.8676869027167</c:v>
                </c:pt>
                <c:pt idx="1462">
                  <c:v>4618.489918952484</c:v>
                </c:pt>
                <c:pt idx="1463">
                  <c:v>4629.1366377760514</c:v>
                </c:pt>
                <c:pt idx="1464">
                  <c:v>4639.8078998212541</c:v>
                </c:pt>
                <c:pt idx="1465">
                  <c:v>4650.5037616660638</c:v>
                </c:pt>
                <c:pt idx="1466">
                  <c:v>4661.2242800188678</c:v>
                </c:pt>
                <c:pt idx="1467">
                  <c:v>4671.9695117187994</c:v>
                </c:pt>
                <c:pt idx="1468">
                  <c:v>4682.7395137360018</c:v>
                </c:pt>
                <c:pt idx="1469">
                  <c:v>4693.5343431719475</c:v>
                </c:pt>
                <c:pt idx="1470">
                  <c:v>4704.3540572597594</c:v>
                </c:pt>
                <c:pt idx="1471">
                  <c:v>4715.198713364478</c:v>
                </c:pt>
                <c:pt idx="1472">
                  <c:v>4726.068368983385</c:v>
                </c:pt>
                <c:pt idx="1473">
                  <c:v>4736.9630817463249</c:v>
                </c:pt>
                <c:pt idx="1474">
                  <c:v>4747.8829094159728</c:v>
                </c:pt>
                <c:pt idx="1475">
                  <c:v>4758.8279098881694</c:v>
                </c:pt>
                <c:pt idx="1476">
                  <c:v>4769.798141192211</c:v>
                </c:pt>
                <c:pt idx="1477">
                  <c:v>4780.7936614911841</c:v>
                </c:pt>
                <c:pt idx="1478">
                  <c:v>4791.8145290822367</c:v>
                </c:pt>
                <c:pt idx="1479">
                  <c:v>4802.8608023969064</c:v>
                </c:pt>
                <c:pt idx="1480">
                  <c:v>4813.9325400014441</c:v>
                </c:pt>
                <c:pt idx="1481">
                  <c:v>4825.0298005970981</c:v>
                </c:pt>
                <c:pt idx="1482">
                  <c:v>4836.1526430204367</c:v>
                </c:pt>
                <c:pt idx="1483">
                  <c:v>4847.3011262436585</c:v>
                </c:pt>
                <c:pt idx="1484">
                  <c:v>4858.4753093749232</c:v>
                </c:pt>
                <c:pt idx="1485">
                  <c:v>4869.6752516586312</c:v>
                </c:pt>
                <c:pt idx="1486">
                  <c:v>4880.901012475756</c:v>
                </c:pt>
                <c:pt idx="1487">
                  <c:v>4892.1526513441759</c:v>
                </c:pt>
                <c:pt idx="1488">
                  <c:v>4903.4302279189542</c:v>
                </c:pt>
                <c:pt idx="1489">
                  <c:v>4914.7338019926729</c:v>
                </c:pt>
                <c:pt idx="1490">
                  <c:v>4926.0634334957685</c:v>
                </c:pt>
                <c:pt idx="1491">
                  <c:v>4937.4191824968138</c:v>
                </c:pt>
                <c:pt idx="1492">
                  <c:v>4948.8011092028601</c:v>
                </c:pt>
                <c:pt idx="1493">
                  <c:v>4960.2092739597429</c:v>
                </c:pt>
                <c:pt idx="1494">
                  <c:v>4971.6437372524269</c:v>
                </c:pt>
                <c:pt idx="1495">
                  <c:v>4983.1045597052944</c:v>
                </c:pt>
                <c:pt idx="1496">
                  <c:v>4994.5918020824784</c:v>
                </c:pt>
                <c:pt idx="1497">
                  <c:v>5006.1055252882061</c:v>
                </c:pt>
                <c:pt idx="1498">
                  <c:v>5017.6457903670862</c:v>
                </c:pt>
                <c:pt idx="1499">
                  <c:v>5029.2126585044552</c:v>
                </c:pt>
                <c:pt idx="1500">
                  <c:v>5040.8061910266906</c:v>
                </c:pt>
                <c:pt idx="1501">
                  <c:v>5052.4264494015597</c:v>
                </c:pt>
                <c:pt idx="1502">
                  <c:v>5064.0734952385092</c:v>
                </c:pt>
                <c:pt idx="1503">
                  <c:v>5075.7473902890115</c:v>
                </c:pt>
                <c:pt idx="1504">
                  <c:v>5087.4481964469069</c:v>
                </c:pt>
                <c:pt idx="1505">
                  <c:v>5099.1759757487007</c:v>
                </c:pt>
                <c:pt idx="1506">
                  <c:v>5110.93079037391</c:v>
                </c:pt>
                <c:pt idx="1507">
                  <c:v>5122.7127026453845</c:v>
                </c:pt>
                <c:pt idx="1508">
                  <c:v>5134.5217750296652</c:v>
                </c:pt>
                <c:pt idx="1509">
                  <c:v>5146.3580701372703</c:v>
                </c:pt>
                <c:pt idx="1510">
                  <c:v>5158.2216507230523</c:v>
                </c:pt>
                <c:pt idx="1511">
                  <c:v>5170.1125796865472</c:v>
                </c:pt>
                <c:pt idx="1512">
                  <c:v>5182.0309200722713</c:v>
                </c:pt>
                <c:pt idx="1513">
                  <c:v>5193.9767350700713</c:v>
                </c:pt>
                <c:pt idx="1514">
                  <c:v>5205.950088015481</c:v>
                </c:pt>
                <c:pt idx="1515">
                  <c:v>5217.9510423900219</c:v>
                </c:pt>
                <c:pt idx="1516">
                  <c:v>5229.9796618215569</c:v>
                </c:pt>
                <c:pt idx="1517">
                  <c:v>5242.0360100846246</c:v>
                </c:pt>
                <c:pt idx="1518">
                  <c:v>5254.1201511007948</c:v>
                </c:pt>
                <c:pt idx="1519">
                  <c:v>5266.2321489389742</c:v>
                </c:pt>
                <c:pt idx="1520">
                  <c:v>5278.3720678157633</c:v>
                </c:pt>
                <c:pt idx="1521">
                  <c:v>5290.5399720958158</c:v>
                </c:pt>
                <c:pt idx="1522">
                  <c:v>5302.7359262921436</c:v>
                </c:pt>
                <c:pt idx="1523">
                  <c:v>5314.9599950664815</c:v>
                </c:pt>
                <c:pt idx="1524">
                  <c:v>5327.2122432296164</c:v>
                </c:pt>
                <c:pt idx="1525">
                  <c:v>5339.4927357417646</c:v>
                </c:pt>
                <c:pt idx="1526">
                  <c:v>5351.8015377128677</c:v>
                </c:pt>
                <c:pt idx="1527">
                  <c:v>5364.1387144029604</c:v>
                </c:pt>
                <c:pt idx="1528">
                  <c:v>5376.5043312225398</c:v>
                </c:pt>
                <c:pt idx="1529">
                  <c:v>5388.8984537328679</c:v>
                </c:pt>
                <c:pt idx="1530">
                  <c:v>5401.3211476463439</c:v>
                </c:pt>
                <c:pt idx="1531">
                  <c:v>5413.7724788268642</c:v>
                </c:pt>
                <c:pt idx="1532">
                  <c:v>5426.2525132901428</c:v>
                </c:pt>
                <c:pt idx="1533">
                  <c:v>5438.7613172040801</c:v>
                </c:pt>
                <c:pt idx="1534">
                  <c:v>5451.2989568891026</c:v>
                </c:pt>
                <c:pt idx="1535">
                  <c:v>5463.8654988185399</c:v>
                </c:pt>
                <c:pt idx="1536">
                  <c:v>5476.4610096189408</c:v>
                </c:pt>
                <c:pt idx="1537">
                  <c:v>5489.0855560704422</c:v>
                </c:pt>
                <c:pt idx="1538">
                  <c:v>5501.7392051071465</c:v>
                </c:pt>
                <c:pt idx="1539">
                  <c:v>5514.4220238174348</c:v>
                </c:pt>
                <c:pt idx="1540">
                  <c:v>5527.1340794443495</c:v>
                </c:pt>
                <c:pt idx="1541">
                  <c:v>5539.8754393859372</c:v>
                </c:pt>
                <c:pt idx="1542">
                  <c:v>5552.6461711956326</c:v>
                </c:pt>
                <c:pt idx="1543">
                  <c:v>5565.4463425825797</c:v>
                </c:pt>
                <c:pt idx="1544">
                  <c:v>5578.2760214120026</c:v>
                </c:pt>
                <c:pt idx="1545">
                  <c:v>5591.1352757055993</c:v>
                </c:pt>
                <c:pt idx="1546">
                  <c:v>5604.0241736418457</c:v>
                </c:pt>
                <c:pt idx="1547">
                  <c:v>5616.9427835563893</c:v>
                </c:pt>
                <c:pt idx="1548">
                  <c:v>5629.8911739424293</c:v>
                </c:pt>
                <c:pt idx="1549">
                  <c:v>5642.8694134510351</c:v>
                </c:pt>
                <c:pt idx="1550">
                  <c:v>5655.87757089154</c:v>
                </c:pt>
                <c:pt idx="1551">
                  <c:v>5668.915715231893</c:v>
                </c:pt>
                <c:pt idx="1552">
                  <c:v>5681.9839155990503</c:v>
                </c:pt>
                <c:pt idx="1553">
                  <c:v>5695.0822412793059</c:v>
                </c:pt>
                <c:pt idx="1554">
                  <c:v>5708.2107617186684</c:v>
                </c:pt>
                <c:pt idx="1555">
                  <c:v>5721.3695465232604</c:v>
                </c:pt>
                <c:pt idx="1556">
                  <c:v>5734.5586654596436</c:v>
                </c:pt>
                <c:pt idx="1557">
                  <c:v>5747.7781884552132</c:v>
                </c:pt>
                <c:pt idx="1558">
                  <c:v>5761.0281855985559</c:v>
                </c:pt>
                <c:pt idx="1559">
                  <c:v>5774.3087271398526</c:v>
                </c:pt>
                <c:pt idx="1560">
                  <c:v>5787.6198834912066</c:v>
                </c:pt>
                <c:pt idx="1561">
                  <c:v>5800.9617252270345</c:v>
                </c:pt>
                <c:pt idx="1562">
                  <c:v>5814.3343230844685</c:v>
                </c:pt>
                <c:pt idx="1563">
                  <c:v>5827.7377479636834</c:v>
                </c:pt>
                <c:pt idx="1564">
                  <c:v>5841.1720709282981</c:v>
                </c:pt>
                <c:pt idx="1565">
                  <c:v>5854.6373632057675</c:v>
                </c:pt>
                <c:pt idx="1566">
                  <c:v>5868.1336961877259</c:v>
                </c:pt>
                <c:pt idx="1567">
                  <c:v>5881.6611414303861</c:v>
                </c:pt>
                <c:pt idx="1568">
                  <c:v>5895.2197706549105</c:v>
                </c:pt>
                <c:pt idx="1569">
                  <c:v>5908.8096557478129</c:v>
                </c:pt>
                <c:pt idx="1570">
                  <c:v>5922.4308687613047</c:v>
                </c:pt>
                <c:pt idx="1571">
                  <c:v>5936.0834819136971</c:v>
                </c:pt>
                <c:pt idx="1572">
                  <c:v>5949.7675675897981</c:v>
                </c:pt>
                <c:pt idx="1573">
                  <c:v>5963.4831983412605</c:v>
                </c:pt>
                <c:pt idx="1574">
                  <c:v>5977.2304468869952</c:v>
                </c:pt>
                <c:pt idx="1575">
                  <c:v>5991.0093861135338</c:v>
                </c:pt>
                <c:pt idx="1576">
                  <c:v>6004.8200890754597</c:v>
                </c:pt>
                <c:pt idx="1577">
                  <c:v>6018.6626289957358</c:v>
                </c:pt>
                <c:pt idx="1578">
                  <c:v>6032.5370792661233</c:v>
                </c:pt>
                <c:pt idx="1579">
                  <c:v>6046.4435134475916</c:v>
                </c:pt>
                <c:pt idx="1580">
                  <c:v>6060.3820052706624</c:v>
                </c:pt>
                <c:pt idx="1581">
                  <c:v>6074.3526286358328</c:v>
                </c:pt>
                <c:pt idx="1582">
                  <c:v>6088.3554576139486</c:v>
                </c:pt>
                <c:pt idx="1583">
                  <c:v>6102.3905664466301</c:v>
                </c:pt>
                <c:pt idx="1584">
                  <c:v>6116.4580295466212</c:v>
                </c:pt>
                <c:pt idx="1585">
                  <c:v>6130.5579214982026</c:v>
                </c:pt>
                <c:pt idx="1586">
                  <c:v>6144.6903170576115</c:v>
                </c:pt>
                <c:pt idx="1587">
                  <c:v>6158.8552911533961</c:v>
                </c:pt>
                <c:pt idx="1588">
                  <c:v>6173.0529188868322</c:v>
                </c:pt>
                <c:pt idx="1589">
                  <c:v>6187.2832755323416</c:v>
                </c:pt>
                <c:pt idx="1590">
                  <c:v>6201.5464365378521</c:v>
                </c:pt>
                <c:pt idx="1591">
                  <c:v>6215.8424775252251</c:v>
                </c:pt>
                <c:pt idx="1592">
                  <c:v>6230.171474290637</c:v>
                </c:pt>
                <c:pt idx="1593">
                  <c:v>6244.5335028050176</c:v>
                </c:pt>
                <c:pt idx="1594">
                  <c:v>6258.9286392144077</c:v>
                </c:pt>
                <c:pt idx="1595">
                  <c:v>6273.3569598403756</c:v>
                </c:pt>
                <c:pt idx="1596">
                  <c:v>6287.8185411804589</c:v>
                </c:pt>
                <c:pt idx="1597">
                  <c:v>6302.3134599085133</c:v>
                </c:pt>
                <c:pt idx="1598">
                  <c:v>6316.8417928751569</c:v>
                </c:pt>
                <c:pt idx="1599">
                  <c:v>6331.4036171081543</c:v>
                </c:pt>
                <c:pt idx="1600">
                  <c:v>6345.9990098128665</c:v>
                </c:pt>
                <c:pt idx="1601">
                  <c:v>6360.6280483726023</c:v>
                </c:pt>
                <c:pt idx="1602">
                  <c:v>6375.2908103490627</c:v>
                </c:pt>
                <c:pt idx="1603">
                  <c:v>6389.9873734827652</c:v>
                </c:pt>
                <c:pt idx="1604">
                  <c:v>6404.7178156934187</c:v>
                </c:pt>
                <c:pt idx="1605">
                  <c:v>6419.482215080352</c:v>
                </c:pt>
                <c:pt idx="1606">
                  <c:v>6434.2806499229573</c:v>
                </c:pt>
                <c:pt idx="1607">
                  <c:v>6449.1131986810542</c:v>
                </c:pt>
                <c:pt idx="1608">
                  <c:v>6463.9799399953426</c:v>
                </c:pt>
                <c:pt idx="1609">
                  <c:v>6478.880952687794</c:v>
                </c:pt>
                <c:pt idx="1610">
                  <c:v>6493.8163157621102</c:v>
                </c:pt>
                <c:pt idx="1611">
                  <c:v>6508.7861084040933</c:v>
                </c:pt>
                <c:pt idx="1612">
                  <c:v>6523.7904099820853</c:v>
                </c:pt>
                <c:pt idx="1613">
                  <c:v>6538.829300047415</c:v>
                </c:pt>
                <c:pt idx="1614">
                  <c:v>6553.9028583347726</c:v>
                </c:pt>
                <c:pt idx="1615">
                  <c:v>6569.0111647626645</c:v>
                </c:pt>
                <c:pt idx="1616">
                  <c:v>6584.154299433817</c:v>
                </c:pt>
                <c:pt idx="1617">
                  <c:v>6599.3323426356419</c:v>
                </c:pt>
                <c:pt idx="1618">
                  <c:v>6614.5453748406017</c:v>
                </c:pt>
                <c:pt idx="1619">
                  <c:v>6629.7934767066745</c:v>
                </c:pt>
                <c:pt idx="1620">
                  <c:v>6645.0767290777922</c:v>
                </c:pt>
                <c:pt idx="1621">
                  <c:v>6660.3952129842301</c:v>
                </c:pt>
                <c:pt idx="1622">
                  <c:v>6675.7490096430556</c:v>
                </c:pt>
                <c:pt idx="1623">
                  <c:v>6691.1382004585885</c:v>
                </c:pt>
                <c:pt idx="1624">
                  <c:v>6706.562867022777</c:v>
                </c:pt>
                <c:pt idx="1625">
                  <c:v>6722.0230911156686</c:v>
                </c:pt>
                <c:pt idx="1626">
                  <c:v>6737.5189547058235</c:v>
                </c:pt>
                <c:pt idx="1627">
                  <c:v>6753.0505399507838</c:v>
                </c:pt>
                <c:pt idx="1628">
                  <c:v>6768.6179291974622</c:v>
                </c:pt>
                <c:pt idx="1629">
                  <c:v>6784.2212049825966</c:v>
                </c:pt>
                <c:pt idx="1630">
                  <c:v>6799.8604500332194</c:v>
                </c:pt>
                <c:pt idx="1631">
                  <c:v>6815.5357472670421</c:v>
                </c:pt>
                <c:pt idx="1632">
                  <c:v>6831.2471797929311</c:v>
                </c:pt>
                <c:pt idx="1633">
                  <c:v>6846.9948309113279</c:v>
                </c:pt>
                <c:pt idx="1634">
                  <c:v>6862.7787841147301</c:v>
                </c:pt>
                <c:pt idx="1635">
                  <c:v>6878.5991230880754</c:v>
                </c:pt>
                <c:pt idx="1636">
                  <c:v>6894.4559317092189</c:v>
                </c:pt>
                <c:pt idx="1637">
                  <c:v>6910.3492940493998</c:v>
                </c:pt>
                <c:pt idx="1638">
                  <c:v>6926.2792943736331</c:v>
                </c:pt>
                <c:pt idx="1639">
                  <c:v>6942.246017141184</c:v>
                </c:pt>
                <c:pt idx="1640">
                  <c:v>6958.2495470060485</c:v>
                </c:pt>
                <c:pt idx="1641">
                  <c:v>6974.2899688173366</c:v>
                </c:pt>
                <c:pt idx="1642">
                  <c:v>6990.3673676197704</c:v>
                </c:pt>
                <c:pt idx="1643">
                  <c:v>7006.4818286541094</c:v>
                </c:pt>
                <c:pt idx="1644">
                  <c:v>7022.6334373576374</c:v>
                </c:pt>
                <c:pt idx="1645">
                  <c:v>7038.8222793645682</c:v>
                </c:pt>
                <c:pt idx="1646">
                  <c:v>7055.0484405065217</c:v>
                </c:pt>
                <c:pt idx="1647">
                  <c:v>7071.3120068130065</c:v>
                </c:pt>
                <c:pt idx="1648">
                  <c:v>7087.6130645118237</c:v>
                </c:pt>
                <c:pt idx="1649">
                  <c:v>7103.9517000295582</c:v>
                </c:pt>
                <c:pt idx="1650">
                  <c:v>7120.3279999920196</c:v>
                </c:pt>
                <c:pt idx="1651">
                  <c:v>7136.742051224739</c:v>
                </c:pt>
                <c:pt idx="1652">
                  <c:v>7153.1939407533728</c:v>
                </c:pt>
                <c:pt idx="1653">
                  <c:v>7169.6837558041916</c:v>
                </c:pt>
                <c:pt idx="1654">
                  <c:v>7186.2115838045738</c:v>
                </c:pt>
                <c:pt idx="1655">
                  <c:v>7202.7775123834072</c:v>
                </c:pt>
                <c:pt idx="1656">
                  <c:v>7219.3816293715954</c:v>
                </c:pt>
                <c:pt idx="1657">
                  <c:v>7236.024022802505</c:v>
                </c:pt>
                <c:pt idx="1658">
                  <c:v>7252.7047809124688</c:v>
                </c:pt>
                <c:pt idx="1659">
                  <c:v>7269.4239921411963</c:v>
                </c:pt>
                <c:pt idx="1660">
                  <c:v>7286.1817451322713</c:v>
                </c:pt>
                <c:pt idx="1661">
                  <c:v>7302.97812873365</c:v>
                </c:pt>
                <c:pt idx="1662">
                  <c:v>7319.8132319980778</c:v>
                </c:pt>
                <c:pt idx="1663">
                  <c:v>7336.6871441835883</c:v>
                </c:pt>
                <c:pt idx="1664">
                  <c:v>7353.5999547539996</c:v>
                </c:pt>
                <c:pt idx="1665">
                  <c:v>7370.5517533793418</c:v>
                </c:pt>
                <c:pt idx="1666">
                  <c:v>7387.5426299363653</c:v>
                </c:pt>
                <c:pt idx="1667">
                  <c:v>7404.5726745089951</c:v>
                </c:pt>
                <c:pt idx="1668">
                  <c:v>7421.641977388852</c:v>
                </c:pt>
                <c:pt idx="1669">
                  <c:v>7438.7506290756683</c:v>
                </c:pt>
                <c:pt idx="1670">
                  <c:v>7455.898720277808</c:v>
                </c:pt>
                <c:pt idx="1671">
                  <c:v>7473.0863419127581</c:v>
                </c:pt>
                <c:pt idx="1672">
                  <c:v>7490.3135851075704</c:v>
                </c:pt>
                <c:pt idx="1673">
                  <c:v>7507.5805411993724</c:v>
                </c:pt>
                <c:pt idx="1674">
                  <c:v>7524.8873017358364</c:v>
                </c:pt>
                <c:pt idx="1675">
                  <c:v>7542.2339584757065</c:v>
                </c:pt>
                <c:pt idx="1676">
                  <c:v>7559.620603389214</c:v>
                </c:pt>
                <c:pt idx="1677">
                  <c:v>7577.0473286586148</c:v>
                </c:pt>
                <c:pt idx="1678">
                  <c:v>7594.5142266786897</c:v>
                </c:pt>
                <c:pt idx="1679">
                  <c:v>7612.0213900571835</c:v>
                </c:pt>
                <c:pt idx="1680">
                  <c:v>7629.5689116153235</c:v>
                </c:pt>
                <c:pt idx="1681">
                  <c:v>7647.1568843883415</c:v>
                </c:pt>
                <c:pt idx="1682">
                  <c:v>7664.7854016259089</c:v>
                </c:pt>
                <c:pt idx="1683">
                  <c:v>7682.454556792668</c:v>
                </c:pt>
                <c:pt idx="1684">
                  <c:v>7700.1644435687149</c:v>
                </c:pt>
                <c:pt idx="1685">
                  <c:v>7717.9151558501217</c:v>
                </c:pt>
                <c:pt idx="1686">
                  <c:v>7735.7067877493882</c:v>
                </c:pt>
                <c:pt idx="1687">
                  <c:v>7753.5394335959681</c:v>
                </c:pt>
                <c:pt idx="1688">
                  <c:v>7771.4131879367942</c:v>
                </c:pt>
                <c:pt idx="1689">
                  <c:v>7789.3281455367196</c:v>
                </c:pt>
                <c:pt idx="1690">
                  <c:v>7807.28440137907</c:v>
                </c:pt>
                <c:pt idx="1691">
                  <c:v>7825.2820506661137</c:v>
                </c:pt>
                <c:pt idx="1692">
                  <c:v>7843.3211888196174</c:v>
                </c:pt>
                <c:pt idx="1693">
                  <c:v>7861.4019114812845</c:v>
                </c:pt>
                <c:pt idx="1694">
                  <c:v>7879.5243145132972</c:v>
                </c:pt>
                <c:pt idx="1695">
                  <c:v>7897.6884939988531</c:v>
                </c:pt>
                <c:pt idx="1696">
                  <c:v>7915.8945462426118</c:v>
                </c:pt>
                <c:pt idx="1697">
                  <c:v>7934.1425677712414</c:v>
                </c:pt>
                <c:pt idx="1698">
                  <c:v>7952.4326553339552</c:v>
                </c:pt>
                <c:pt idx="1699">
                  <c:v>7970.7649059029663</c:v>
                </c:pt>
                <c:pt idx="1700">
                  <c:v>7989.1394166740429</c:v>
                </c:pt>
                <c:pt idx="1701">
                  <c:v>8007.556285067003</c:v>
                </c:pt>
                <c:pt idx="1702">
                  <c:v>8026.0156087262667</c:v>
                </c:pt>
                <c:pt idx="1703">
                  <c:v>8044.5174855213227</c:v>
                </c:pt>
                <c:pt idx="1704">
                  <c:v>8063.0620135472691</c:v>
                </c:pt>
                <c:pt idx="1705">
                  <c:v>8081.6492911253681</c:v>
                </c:pt>
                <c:pt idx="1706">
                  <c:v>8100.2794168035043</c:v>
                </c:pt>
                <c:pt idx="1707">
                  <c:v>8118.9524893567486</c:v>
                </c:pt>
                <c:pt idx="1708">
                  <c:v>8137.6686077878649</c:v>
                </c:pt>
                <c:pt idx="1709">
                  <c:v>8156.4278713278691</c:v>
                </c:pt>
                <c:pt idx="1710">
                  <c:v>8175.2303794364998</c:v>
                </c:pt>
                <c:pt idx="1711">
                  <c:v>8194.0762318027719</c:v>
                </c:pt>
                <c:pt idx="1712">
                  <c:v>8212.9655283455395</c:v>
                </c:pt>
                <c:pt idx="1713">
                  <c:v>8231.8983692139609</c:v>
                </c:pt>
                <c:pt idx="1714">
                  <c:v>8250.8748547880678</c:v>
                </c:pt>
                <c:pt idx="1715">
                  <c:v>8269.8950856793126</c:v>
                </c:pt>
                <c:pt idx="1716">
                  <c:v>8288.9591627310583</c:v>
                </c:pt>
                <c:pt idx="1717">
                  <c:v>8308.0671870191436</c:v>
                </c:pt>
                <c:pt idx="1718">
                  <c:v>8327.2192598524016</c:v>
                </c:pt>
                <c:pt idx="1719">
                  <c:v>8346.4154827732364</c:v>
                </c:pt>
                <c:pt idx="1720">
                  <c:v>8365.6559575580995</c:v>
                </c:pt>
                <c:pt idx="1721">
                  <c:v>8384.9407862180651</c:v>
                </c:pt>
                <c:pt idx="1722">
                  <c:v>8404.2700709993915</c:v>
                </c:pt>
                <c:pt idx="1723">
                  <c:v>8423.6439143840144</c:v>
                </c:pt>
                <c:pt idx="1724">
                  <c:v>8443.0624190901235</c:v>
                </c:pt>
                <c:pt idx="1725">
                  <c:v>8462.5256880726865</c:v>
                </c:pt>
                <c:pt idx="1726">
                  <c:v>8482.0338245240382</c:v>
                </c:pt>
                <c:pt idx="1727">
                  <c:v>8501.586931874368</c:v>
                </c:pt>
                <c:pt idx="1728">
                  <c:v>8521.1851137922913</c:v>
                </c:pt>
                <c:pt idx="1729">
                  <c:v>8540.8284741854404</c:v>
                </c:pt>
                <c:pt idx="1730">
                  <c:v>8560.517117200945</c:v>
                </c:pt>
                <c:pt idx="1731">
                  <c:v>8580.2511472260303</c:v>
                </c:pt>
                <c:pt idx="1732">
                  <c:v>8600.0306688885521</c:v>
                </c:pt>
                <c:pt idx="1733">
                  <c:v>8619.8557870575823</c:v>
                </c:pt>
                <c:pt idx="1734">
                  <c:v>8639.7266068439149</c:v>
                </c:pt>
                <c:pt idx="1735">
                  <c:v>8659.6432336006455</c:v>
                </c:pt>
                <c:pt idx="1736">
                  <c:v>8679.6057729237709</c:v>
                </c:pt>
                <c:pt idx="1737">
                  <c:v>8699.6143306526774</c:v>
                </c:pt>
                <c:pt idx="1738">
                  <c:v>8719.6690128707305</c:v>
                </c:pt>
                <c:pt idx="1739">
                  <c:v>8739.7699259058863</c:v>
                </c:pt>
                <c:pt idx="1740">
                  <c:v>8759.9171763311697</c:v>
                </c:pt>
                <c:pt idx="1741">
                  <c:v>8780.1108709652981</c:v>
                </c:pt>
                <c:pt idx="1742">
                  <c:v>8800.3511168732221</c:v>
                </c:pt>
                <c:pt idx="1743">
                  <c:v>8820.6380213667271</c:v>
                </c:pt>
                <c:pt idx="1744">
                  <c:v>8840.9716920049541</c:v>
                </c:pt>
                <c:pt idx="1745">
                  <c:v>8861.3522365949902</c:v>
                </c:pt>
                <c:pt idx="1746">
                  <c:v>8881.7797631924732</c:v>
                </c:pt>
                <c:pt idx="1747">
                  <c:v>8902.2543801021056</c:v>
                </c:pt>
                <c:pt idx="1748">
                  <c:v>8922.7761958782703</c:v>
                </c:pt>
                <c:pt idx="1749">
                  <c:v>8943.3453193255791</c:v>
                </c:pt>
                <c:pt idx="1750">
                  <c:v>8963.9618594994972</c:v>
                </c:pt>
                <c:pt idx="1751">
                  <c:v>8984.6259257068577</c:v>
                </c:pt>
                <c:pt idx="1752">
                  <c:v>9005.3376275064729</c:v>
                </c:pt>
                <c:pt idx="1753">
                  <c:v>9026.097074709749</c:v>
                </c:pt>
                <c:pt idx="1754">
                  <c:v>9046.9043773811918</c:v>
                </c:pt>
                <c:pt idx="1755">
                  <c:v>9067.7596458390399</c:v>
                </c:pt>
                <c:pt idx="1756">
                  <c:v>9088.6629906558737</c:v>
                </c:pt>
                <c:pt idx="1757">
                  <c:v>9109.6145226591343</c:v>
                </c:pt>
                <c:pt idx="1758">
                  <c:v>9130.6143529317596</c:v>
                </c:pt>
                <c:pt idx="1759">
                  <c:v>9151.6625928127469</c:v>
                </c:pt>
                <c:pt idx="1760">
                  <c:v>9172.7593538977926</c:v>
                </c:pt>
                <c:pt idx="1761">
                  <c:v>9193.9047480398112</c:v>
                </c:pt>
                <c:pt idx="1762">
                  <c:v>9215.0988873495662</c:v>
                </c:pt>
                <c:pt idx="1763">
                  <c:v>9236.3418841962994</c:v>
                </c:pt>
                <c:pt idx="1764">
                  <c:v>9257.6338512082511</c:v>
                </c:pt>
                <c:pt idx="1765">
                  <c:v>9278.9749012733118</c:v>
                </c:pt>
                <c:pt idx="1766">
                  <c:v>9300.3651475395945</c:v>
                </c:pt>
                <c:pt idx="1767">
                  <c:v>9321.8047034160772</c:v>
                </c:pt>
                <c:pt idx="1768">
                  <c:v>9343.2936825731413</c:v>
                </c:pt>
                <c:pt idx="1769">
                  <c:v>9364.8321989432006</c:v>
                </c:pt>
                <c:pt idx="1770">
                  <c:v>9386.4203667213478</c:v>
                </c:pt>
                <c:pt idx="1771">
                  <c:v>9408.0583003658903</c:v>
                </c:pt>
                <c:pt idx="1772">
                  <c:v>9429.7461145989855</c:v>
                </c:pt>
                <c:pt idx="1773">
                  <c:v>9451.48392440729</c:v>
                </c:pt>
                <c:pt idx="1774">
                  <c:v>9473.2718450424927</c:v>
                </c:pt>
                <c:pt idx="1775">
                  <c:v>9495.1099920219822</c:v>
                </c:pt>
                <c:pt idx="1776">
                  <c:v>9516.9984811294289</c:v>
                </c:pt>
                <c:pt idx="1777">
                  <c:v>9538.9374284154455</c:v>
                </c:pt>
                <c:pt idx="1778">
                  <c:v>9560.9269501981344</c:v>
                </c:pt>
                <c:pt idx="1779">
                  <c:v>9582.9671630637404</c:v>
                </c:pt>
                <c:pt idx="1780">
                  <c:v>9605.0581838673006</c:v>
                </c:pt>
                <c:pt idx="1781">
                  <c:v>9627.2001297331954</c:v>
                </c:pt>
                <c:pt idx="1782">
                  <c:v>9649.3931180558211</c:v>
                </c:pt>
                <c:pt idx="1783">
                  <c:v>9671.63726650018</c:v>
                </c:pt>
                <c:pt idx="1784">
                  <c:v>9693.9326930025509</c:v>
                </c:pt>
                <c:pt idx="1785">
                  <c:v>9716.2795157710607</c:v>
                </c:pt>
                <c:pt idx="1786">
                  <c:v>9738.6778532863245</c:v>
                </c:pt>
                <c:pt idx="1787">
                  <c:v>9761.1278243021225</c:v>
                </c:pt>
                <c:pt idx="1788">
                  <c:v>9783.6295478459542</c:v>
                </c:pt>
                <c:pt idx="1789">
                  <c:v>9806.1831432197032</c:v>
                </c:pt>
                <c:pt idx="1790">
                  <c:v>9828.7887300003149</c:v>
                </c:pt>
                <c:pt idx="1791">
                  <c:v>9851.4464280403463</c:v>
                </c:pt>
                <c:pt idx="1792">
                  <c:v>9874.156357468657</c:v>
                </c:pt>
                <c:pt idx="1793">
                  <c:v>9896.9186386910205</c:v>
                </c:pt>
                <c:pt idx="1794">
                  <c:v>9919.73339239081</c:v>
                </c:pt>
                <c:pt idx="1795">
                  <c:v>9942.6007395295655</c:v>
                </c:pt>
                <c:pt idx="1796">
                  <c:v>9965.5208013476731</c:v>
                </c:pt>
                <c:pt idx="1797">
                  <c:v>9988.4936993650463</c:v>
                </c:pt>
                <c:pt idx="1798">
                  <c:v>10011.519555381687</c:v>
                </c:pt>
                <c:pt idx="1799">
                  <c:v>10034.598491478393</c:v>
                </c:pt>
                <c:pt idx="1800">
                  <c:v>10057.730630017375</c:v>
                </c:pt>
                <c:pt idx="1801">
                  <c:v>10080.916093642953</c:v>
                </c:pt>
                <c:pt idx="1802">
                  <c:v>10104.155005282133</c:v>
                </c:pt>
                <c:pt idx="1803">
                  <c:v>10127.447488145301</c:v>
                </c:pt>
                <c:pt idx="1804">
                  <c:v>10150.793665726907</c:v>
                </c:pt>
                <c:pt idx="1805">
                  <c:v>10174.193661806046</c:v>
                </c:pt>
                <c:pt idx="1806">
                  <c:v>10197.647600447171</c:v>
                </c:pt>
                <c:pt idx="1807">
                  <c:v>10221.155606000717</c:v>
                </c:pt>
                <c:pt idx="1808">
                  <c:v>10244.717803103811</c:v>
                </c:pt>
                <c:pt idx="1809">
                  <c:v>10268.334316680866</c:v>
                </c:pt>
                <c:pt idx="1810">
                  <c:v>10292.005271944272</c:v>
                </c:pt>
                <c:pt idx="1811">
                  <c:v>10315.730794395105</c:v>
                </c:pt>
                <c:pt idx="1812">
                  <c:v>10339.511009823711</c:v>
                </c:pt>
                <c:pt idx="1813">
                  <c:v>10363.346044310412</c:v>
                </c:pt>
                <c:pt idx="1814">
                  <c:v>10387.236024226211</c:v>
                </c:pt>
                <c:pt idx="1815">
                  <c:v>10411.181076233392</c:v>
                </c:pt>
                <c:pt idx="1816">
                  <c:v>10435.181327286236</c:v>
                </c:pt>
                <c:pt idx="1817">
                  <c:v>10459.236904631674</c:v>
                </c:pt>
                <c:pt idx="1818">
                  <c:v>10483.347935810012</c:v>
                </c:pt>
                <c:pt idx="1819">
                  <c:v>10507.514548655516</c:v>
                </c:pt>
                <c:pt idx="1820">
                  <c:v>10531.736871297151</c:v>
                </c:pt>
                <c:pt idx="1821">
                  <c:v>10556.015032159288</c:v>
                </c:pt>
                <c:pt idx="1822">
                  <c:v>10580.349159962307</c:v>
                </c:pt>
                <c:pt idx="1823">
                  <c:v>10604.739383723332</c:v>
                </c:pt>
                <c:pt idx="1824">
                  <c:v>10629.185832756883</c:v>
                </c:pt>
                <c:pt idx="1825">
                  <c:v>10653.68863667563</c:v>
                </c:pt>
                <c:pt idx="1826">
                  <c:v>10678.247925390986</c:v>
                </c:pt>
                <c:pt idx="1827">
                  <c:v>10702.86382911384</c:v>
                </c:pt>
                <c:pt idx="1828">
                  <c:v>10727.53647835529</c:v>
                </c:pt>
                <c:pt idx="1829">
                  <c:v>10752.26600392726</c:v>
                </c:pt>
                <c:pt idx="1830">
                  <c:v>10777.052536943209</c:v>
                </c:pt>
                <c:pt idx="1831">
                  <c:v>10801.896208818898</c:v>
                </c:pt>
                <c:pt idx="1832">
                  <c:v>10826.797151272993</c:v>
                </c:pt>
                <c:pt idx="1833">
                  <c:v>10851.755496327805</c:v>
                </c:pt>
                <c:pt idx="1834">
                  <c:v>10876.771376309989</c:v>
                </c:pt>
                <c:pt idx="1835">
                  <c:v>10901.844923851273</c:v>
                </c:pt>
                <c:pt idx="1836">
                  <c:v>10926.976271889096</c:v>
                </c:pt>
                <c:pt idx="1837">
                  <c:v>10952.16555366735</c:v>
                </c:pt>
                <c:pt idx="1838">
                  <c:v>10977.412902737127</c:v>
                </c:pt>
                <c:pt idx="1839">
                  <c:v>11002.71845295735</c:v>
                </c:pt>
                <c:pt idx="1840">
                  <c:v>11028.082338495522</c:v>
                </c:pt>
                <c:pt idx="1841">
                  <c:v>11053.504693828425</c:v>
                </c:pt>
                <c:pt idx="1842">
                  <c:v>11078.985653742884</c:v>
                </c:pt>
                <c:pt idx="1843">
                  <c:v>11104.525353336401</c:v>
                </c:pt>
                <c:pt idx="1844">
                  <c:v>11130.123928017903</c:v>
                </c:pt>
                <c:pt idx="1845">
                  <c:v>11155.781513508517</c:v>
                </c:pt>
                <c:pt idx="1846">
                  <c:v>11181.498245842191</c:v>
                </c:pt>
                <c:pt idx="1847">
                  <c:v>11207.274261366465</c:v>
                </c:pt>
                <c:pt idx="1848">
                  <c:v>11233.109696743235</c:v>
                </c:pt>
                <c:pt idx="1849">
                  <c:v>11259.004688949397</c:v>
                </c:pt>
                <c:pt idx="1850">
                  <c:v>11284.959375277616</c:v>
                </c:pt>
                <c:pt idx="1851">
                  <c:v>11310.973893337048</c:v>
                </c:pt>
                <c:pt idx="1852">
                  <c:v>11337.048381054101</c:v>
                </c:pt>
                <c:pt idx="1853">
                  <c:v>11363.182976673103</c:v>
                </c:pt>
                <c:pt idx="1854">
                  <c:v>11389.377818757061</c:v>
                </c:pt>
                <c:pt idx="1855">
                  <c:v>11415.63304618845</c:v>
                </c:pt>
                <c:pt idx="1856">
                  <c:v>11441.948798169858</c:v>
                </c:pt>
                <c:pt idx="1857">
                  <c:v>11468.32521422478</c:v>
                </c:pt>
                <c:pt idx="1858">
                  <c:v>11494.762434198339</c:v>
                </c:pt>
                <c:pt idx="1859">
                  <c:v>11521.260598258068</c:v>
                </c:pt>
                <c:pt idx="1860">
                  <c:v>11547.819846894581</c:v>
                </c:pt>
                <c:pt idx="1861">
                  <c:v>11574.440320922358</c:v>
                </c:pt>
                <c:pt idx="1862">
                  <c:v>11601.122161480529</c:v>
                </c:pt>
                <c:pt idx="1863">
                  <c:v>11627.865510033544</c:v>
                </c:pt>
                <c:pt idx="1864">
                  <c:v>11654.670508371961</c:v>
                </c:pt>
                <c:pt idx="1865">
                  <c:v>11681.537298613239</c:v>
                </c:pt>
                <c:pt idx="1866">
                  <c:v>11708.466023202411</c:v>
                </c:pt>
                <c:pt idx="1867">
                  <c:v>11735.456824912897</c:v>
                </c:pt>
                <c:pt idx="1868">
                  <c:v>11762.509846847222</c:v>
                </c:pt>
                <c:pt idx="1869">
                  <c:v>11789.625232437847</c:v>
                </c:pt>
                <c:pt idx="1870">
                  <c:v>11816.803125447837</c:v>
                </c:pt>
                <c:pt idx="1871">
                  <c:v>11844.043669971652</c:v>
                </c:pt>
                <c:pt idx="1872">
                  <c:v>11871.34701043598</c:v>
                </c:pt>
                <c:pt idx="1873">
                  <c:v>11898.713291600401</c:v>
                </c:pt>
                <c:pt idx="1874">
                  <c:v>11926.142658558216</c:v>
                </c:pt>
                <c:pt idx="1875">
                  <c:v>11953.635256737178</c:v>
                </c:pt>
                <c:pt idx="1876">
                  <c:v>11981.191231900335</c:v>
                </c:pt>
                <c:pt idx="1877">
                  <c:v>12008.810730146715</c:v>
                </c:pt>
                <c:pt idx="1878">
                  <c:v>12036.493897912129</c:v>
                </c:pt>
                <c:pt idx="1879">
                  <c:v>12064.240881970007</c:v>
                </c:pt>
                <c:pt idx="1880">
                  <c:v>12092.051829432083</c:v>
                </c:pt>
                <c:pt idx="1881">
                  <c:v>12119.926887749229</c:v>
                </c:pt>
                <c:pt idx="1882">
                  <c:v>12147.866204712218</c:v>
                </c:pt>
                <c:pt idx="1883">
                  <c:v>12175.869928452557</c:v>
                </c:pt>
                <c:pt idx="1884">
                  <c:v>12203.938207443181</c:v>
                </c:pt>
                <c:pt idx="1885">
                  <c:v>12232.071190499304</c:v>
                </c:pt>
                <c:pt idx="1886">
                  <c:v>12260.269026779228</c:v>
                </c:pt>
                <c:pt idx="1887">
                  <c:v>12288.531865785058</c:v>
                </c:pt>
                <c:pt idx="1888">
                  <c:v>12316.859857363539</c:v>
                </c:pt>
                <c:pt idx="1889">
                  <c:v>12345.253151706891</c:v>
                </c:pt>
                <c:pt idx="1890">
                  <c:v>12373.71189935352</c:v>
                </c:pt>
                <c:pt idx="1891">
                  <c:v>12402.236251188877</c:v>
                </c:pt>
                <c:pt idx="1892">
                  <c:v>12430.826358446213</c:v>
                </c:pt>
                <c:pt idx="1893">
                  <c:v>12459.482372707465</c:v>
                </c:pt>
                <c:pt idx="1894">
                  <c:v>12488.204445903957</c:v>
                </c:pt>
                <c:pt idx="1895">
                  <c:v>12516.992730317237</c:v>
                </c:pt>
                <c:pt idx="1896">
                  <c:v>12545.847378579965</c:v>
                </c:pt>
                <c:pt idx="1897">
                  <c:v>12574.76854367659</c:v>
                </c:pt>
                <c:pt idx="1898">
                  <c:v>12603.756378944252</c:v>
                </c:pt>
                <c:pt idx="1899">
                  <c:v>12632.811038073556</c:v>
                </c:pt>
                <c:pt idx="1900">
                  <c:v>12661.932675109438</c:v>
                </c:pt>
                <c:pt idx="1901">
                  <c:v>12691.121444451906</c:v>
                </c:pt>
                <c:pt idx="1902">
                  <c:v>12720.377500856894</c:v>
                </c:pt>
                <c:pt idx="1903">
                  <c:v>12749.700999437133</c:v>
                </c:pt>
                <c:pt idx="1904">
                  <c:v>12779.092095662874</c:v>
                </c:pt>
                <c:pt idx="1905">
                  <c:v>12808.550945362771</c:v>
                </c:pt>
                <c:pt idx="1906">
                  <c:v>12838.077704724747</c:v>
                </c:pt>
                <c:pt idx="1907">
                  <c:v>12867.672530296717</c:v>
                </c:pt>
                <c:pt idx="1908">
                  <c:v>12897.335578987504</c:v>
                </c:pt>
                <c:pt idx="1909">
                  <c:v>12927.067008067626</c:v>
                </c:pt>
                <c:pt idx="1910">
                  <c:v>12956.866975170189</c:v>
                </c:pt>
                <c:pt idx="1911">
                  <c:v>12986.735638291637</c:v>
                </c:pt>
                <c:pt idx="1912">
                  <c:v>13016.673155792632</c:v>
                </c:pt>
                <c:pt idx="1913">
                  <c:v>13046.679686398944</c:v>
                </c:pt>
                <c:pt idx="1914">
                  <c:v>13076.755389202197</c:v>
                </c:pt>
                <c:pt idx="1915">
                  <c:v>13106.900423660769</c:v>
                </c:pt>
                <c:pt idx="1916">
                  <c:v>13137.11494960062</c:v>
                </c:pt>
                <c:pt idx="1917">
                  <c:v>13167.399127216191</c:v>
                </c:pt>
                <c:pt idx="1918">
                  <c:v>13197.753117071155</c:v>
                </c:pt>
                <c:pt idx="1919">
                  <c:v>13228.177080099336</c:v>
                </c:pt>
                <c:pt idx="1920">
                  <c:v>13258.671177605584</c:v>
                </c:pt>
                <c:pt idx="1921">
                  <c:v>13289.235571266556</c:v>
                </c:pt>
                <c:pt idx="1922">
                  <c:v>13319.870423131608</c:v>
                </c:pt>
                <c:pt idx="1923">
                  <c:v>13350.575895623706</c:v>
                </c:pt>
                <c:pt idx="1924">
                  <c:v>13381.352151540192</c:v>
                </c:pt>
                <c:pt idx="1925">
                  <c:v>13412.199354053711</c:v>
                </c:pt>
                <c:pt idx="1926">
                  <c:v>13443.117666713046</c:v>
                </c:pt>
                <c:pt idx="1927">
                  <c:v>13474.107253444045</c:v>
                </c:pt>
                <c:pt idx="1928">
                  <c:v>13505.168278550391</c:v>
                </c:pt>
                <c:pt idx="1929">
                  <c:v>13536.300906714536</c:v>
                </c:pt>
                <c:pt idx="1930">
                  <c:v>13567.505302998607</c:v>
                </c:pt>
                <c:pt idx="1931">
                  <c:v>13598.781632845192</c:v>
                </c:pt>
                <c:pt idx="1932">
                  <c:v>13630.130062078275</c:v>
                </c:pt>
                <c:pt idx="1933">
                  <c:v>13661.550756904089</c:v>
                </c:pt>
                <c:pt idx="1934">
                  <c:v>13693.043883912069</c:v>
                </c:pt>
                <c:pt idx="1935">
                  <c:v>13724.609610075619</c:v>
                </c:pt>
                <c:pt idx="1936">
                  <c:v>13756.248102753061</c:v>
                </c:pt>
                <c:pt idx="1937">
                  <c:v>13787.959529688567</c:v>
                </c:pt>
                <c:pt idx="1938">
                  <c:v>13819.744059012952</c:v>
                </c:pt>
                <c:pt idx="1939">
                  <c:v>13851.601859244602</c:v>
                </c:pt>
                <c:pt idx="1940">
                  <c:v>13883.533099290444</c:v>
                </c:pt>
                <c:pt idx="1941">
                  <c:v>13915.537948446712</c:v>
                </c:pt>
                <c:pt idx="1942">
                  <c:v>13947.616576399938</c:v>
                </c:pt>
                <c:pt idx="1943">
                  <c:v>13979.769153227786</c:v>
                </c:pt>
                <c:pt idx="1944">
                  <c:v>14011.99584940006</c:v>
                </c:pt>
                <c:pt idx="1945">
                  <c:v>14044.296835779474</c:v>
                </c:pt>
                <c:pt idx="1946">
                  <c:v>14076.672283622625</c:v>
                </c:pt>
                <c:pt idx="1947">
                  <c:v>14109.122364580953</c:v>
                </c:pt>
                <c:pt idx="1948">
                  <c:v>14141.647250701535</c:v>
                </c:pt>
                <c:pt idx="1949">
                  <c:v>14174.247114428083</c:v>
                </c:pt>
                <c:pt idx="1950">
                  <c:v>14206.922128601809</c:v>
                </c:pt>
                <c:pt idx="1951">
                  <c:v>14239.672466462423</c:v>
                </c:pt>
                <c:pt idx="1952">
                  <c:v>14272.498301648937</c:v>
                </c:pt>
                <c:pt idx="1953">
                  <c:v>14305.399808200646</c:v>
                </c:pt>
                <c:pt idx="1954">
                  <c:v>14338.377160558093</c:v>
                </c:pt>
                <c:pt idx="1955">
                  <c:v>14371.430533563904</c:v>
                </c:pt>
                <c:pt idx="1956">
                  <c:v>14404.560102463769</c:v>
                </c:pt>
                <c:pt idx="1957">
                  <c:v>14437.766042907351</c:v>
                </c:pt>
                <c:pt idx="1958">
                  <c:v>14471.048530949274</c:v>
                </c:pt>
                <c:pt idx="1959">
                  <c:v>14504.407743049956</c:v>
                </c:pt>
                <c:pt idx="1960">
                  <c:v>14537.843856076606</c:v>
                </c:pt>
                <c:pt idx="1961">
                  <c:v>14571.3570473042</c:v>
                </c:pt>
                <c:pt idx="1962">
                  <c:v>14604.947494416321</c:v>
                </c:pt>
                <c:pt idx="1963">
                  <c:v>14638.615375506162</c:v>
                </c:pt>
                <c:pt idx="1964">
                  <c:v>14672.360869077511</c:v>
                </c:pt>
                <c:pt idx="1965">
                  <c:v>14706.184154045601</c:v>
                </c:pt>
                <c:pt idx="1966">
                  <c:v>14740.085409738116</c:v>
                </c:pt>
                <c:pt idx="1967">
                  <c:v>14774.064815896125</c:v>
                </c:pt>
                <c:pt idx="1968">
                  <c:v>14808.12255267509</c:v>
                </c:pt>
                <c:pt idx="1969">
                  <c:v>14842.258800645726</c:v>
                </c:pt>
                <c:pt idx="1970">
                  <c:v>14876.473740795005</c:v>
                </c:pt>
                <c:pt idx="1971">
                  <c:v>14910.767554527165</c:v>
                </c:pt>
                <c:pt idx="1972">
                  <c:v>14945.140423664579</c:v>
                </c:pt>
                <c:pt idx="1973">
                  <c:v>14979.592530448772</c:v>
                </c:pt>
                <c:pt idx="1974">
                  <c:v>15014.124057541372</c:v>
                </c:pt>
                <c:pt idx="1975">
                  <c:v>15048.735188025132</c:v>
                </c:pt>
                <c:pt idx="1976">
                  <c:v>15083.4261054048</c:v>
                </c:pt>
                <c:pt idx="1977">
                  <c:v>15118.196993608153</c:v>
                </c:pt>
                <c:pt idx="1978">
                  <c:v>15153.048036987011</c:v>
                </c:pt>
                <c:pt idx="1979">
                  <c:v>15187.979420318125</c:v>
                </c:pt>
                <c:pt idx="1980">
                  <c:v>15222.991328804183</c:v>
                </c:pt>
                <c:pt idx="1981">
                  <c:v>15258.083948074887</c:v>
                </c:pt>
                <c:pt idx="1982">
                  <c:v>15293.257464187782</c:v>
                </c:pt>
                <c:pt idx="1983">
                  <c:v>15328.512063629358</c:v>
                </c:pt>
                <c:pt idx="1984">
                  <c:v>15363.847933315967</c:v>
                </c:pt>
                <c:pt idx="1985">
                  <c:v>15399.265260594912</c:v>
                </c:pt>
                <c:pt idx="1986">
                  <c:v>15434.764233245318</c:v>
                </c:pt>
                <c:pt idx="1987">
                  <c:v>15470.345039479187</c:v>
                </c:pt>
                <c:pt idx="1988">
                  <c:v>15506.007867942446</c:v>
                </c:pt>
                <c:pt idx="1989">
                  <c:v>15541.752907715845</c:v>
                </c:pt>
                <c:pt idx="1990">
                  <c:v>15577.580348316023</c:v>
                </c:pt>
                <c:pt idx="1991">
                  <c:v>15613.49037969649</c:v>
                </c:pt>
                <c:pt idx="1992">
                  <c:v>15649.483192248692</c:v>
                </c:pt>
                <c:pt idx="1993">
                  <c:v>15685.558976802922</c:v>
                </c:pt>
                <c:pt idx="1994">
                  <c:v>15721.717924629374</c:v>
                </c:pt>
                <c:pt idx="1995">
                  <c:v>15757.960227439235</c:v>
                </c:pt>
                <c:pt idx="1996">
                  <c:v>15794.286077385561</c:v>
                </c:pt>
                <c:pt idx="1997">
                  <c:v>15830.695667064378</c:v>
                </c:pt>
                <c:pt idx="1998">
                  <c:v>15867.189189515741</c:v>
                </c:pt>
                <c:pt idx="1999">
                  <c:v>15903.766838224656</c:v>
                </c:pt>
                <c:pt idx="2000">
                  <c:v>15940.428807122174</c:v>
                </c:pt>
                <c:pt idx="2001">
                  <c:v>15977.175290586387</c:v>
                </c:pt>
                <c:pt idx="2002">
                  <c:v>16014.006483443532</c:v>
                </c:pt>
                <c:pt idx="2003">
                  <c:v>16050.922580968905</c:v>
                </c:pt>
                <c:pt idx="2004">
                  <c:v>16087.92377888796</c:v>
                </c:pt>
                <c:pt idx="2005">
                  <c:v>16125.010273377407</c:v>
                </c:pt>
                <c:pt idx="2006">
                  <c:v>16162.182261066122</c:v>
                </c:pt>
                <c:pt idx="2007">
                  <c:v>16199.439939036294</c:v>
                </c:pt>
                <c:pt idx="2008">
                  <c:v>16236.783504824396</c:v>
                </c:pt>
                <c:pt idx="2009">
                  <c:v>16274.213156422336</c:v>
                </c:pt>
                <c:pt idx="2010">
                  <c:v>16311.729092278383</c:v>
                </c:pt>
                <c:pt idx="2011">
                  <c:v>16349.331511298271</c:v>
                </c:pt>
                <c:pt idx="2012">
                  <c:v>16387.020612846325</c:v>
                </c:pt>
                <c:pt idx="2013">
                  <c:v>16424.796596746393</c:v>
                </c:pt>
                <c:pt idx="2014">
                  <c:v>16462.659663282957</c:v>
                </c:pt>
                <c:pt idx="2015">
                  <c:v>16500.610013202266</c:v>
                </c:pt>
                <c:pt idx="2016">
                  <c:v>16538.647847713277</c:v>
                </c:pt>
                <c:pt idx="2017">
                  <c:v>16576.773368488804</c:v>
                </c:pt>
                <c:pt idx="2018">
                  <c:v>16614.986777666545</c:v>
                </c:pt>
                <c:pt idx="2019">
                  <c:v>16653.288277850228</c:v>
                </c:pt>
                <c:pt idx="2020">
                  <c:v>16691.678072110575</c:v>
                </c:pt>
                <c:pt idx="2021">
                  <c:v>16730.156363986433</c:v>
                </c:pt>
                <c:pt idx="2022">
                  <c:v>16768.723357485913</c:v>
                </c:pt>
                <c:pt idx="2023">
                  <c:v>16807.379257087363</c:v>
                </c:pt>
                <c:pt idx="2024">
                  <c:v>16846.124267740506</c:v>
                </c:pt>
                <c:pt idx="2025">
                  <c:v>16884.958594867519</c:v>
                </c:pt>
                <c:pt idx="2026">
                  <c:v>16923.882444364172</c:v>
                </c:pt>
                <c:pt idx="2027">
                  <c:v>16962.896022600824</c:v>
                </c:pt>
                <c:pt idx="2028">
                  <c:v>17001.999536423562</c:v>
                </c:pt>
                <c:pt idx="2029">
                  <c:v>17041.193193155363</c:v>
                </c:pt>
                <c:pt idx="2030">
                  <c:v>17080.477200597077</c:v>
                </c:pt>
                <c:pt idx="2031">
                  <c:v>17119.851767028598</c:v>
                </c:pt>
                <c:pt idx="2032">
                  <c:v>17159.317101209934</c:v>
                </c:pt>
                <c:pt idx="2033">
                  <c:v>17198.873412382403</c:v>
                </c:pt>
                <c:pt idx="2034">
                  <c:v>17238.52091026961</c:v>
                </c:pt>
                <c:pt idx="2035">
                  <c:v>17278.259805078618</c:v>
                </c:pt>
                <c:pt idx="2036">
                  <c:v>17318.090307501137</c:v>
                </c:pt>
                <c:pt idx="2037">
                  <c:v>17358.012628714499</c:v>
                </c:pt>
                <c:pt idx="2038">
                  <c:v>17398.02698038286</c:v>
                </c:pt>
                <c:pt idx="2039">
                  <c:v>17438.133574658372</c:v>
                </c:pt>
                <c:pt idx="2040">
                  <c:v>17478.332624182181</c:v>
                </c:pt>
                <c:pt idx="2041">
                  <c:v>17518.624342085648</c:v>
                </c:pt>
                <c:pt idx="2042">
                  <c:v>17559.008941991429</c:v>
                </c:pt>
                <c:pt idx="2043">
                  <c:v>17599.486638014692</c:v>
                </c:pt>
                <c:pt idx="2044">
                  <c:v>17640.057644764136</c:v>
                </c:pt>
                <c:pt idx="2045">
                  <c:v>17680.722177343177</c:v>
                </c:pt>
                <c:pt idx="2046">
                  <c:v>17721.480451351159</c:v>
                </c:pt>
                <c:pt idx="2047">
                  <c:v>17762.332682884375</c:v>
                </c:pt>
                <c:pt idx="2048">
                  <c:v>17803.279088537289</c:v>
                </c:pt>
                <c:pt idx="2049">
                  <c:v>17844.319885403645</c:v>
                </c:pt>
                <c:pt idx="2050">
                  <c:v>17885.455291077709</c:v>
                </c:pt>
                <c:pt idx="2051">
                  <c:v>17926.68552365528</c:v>
                </c:pt>
                <c:pt idx="2052">
                  <c:v>17968.010801734927</c:v>
                </c:pt>
                <c:pt idx="2053">
                  <c:v>18009.431344419205</c:v>
                </c:pt>
                <c:pt idx="2054">
                  <c:v>18050.947371315684</c:v>
                </c:pt>
                <c:pt idx="2055">
                  <c:v>18092.559102538187</c:v>
                </c:pt>
                <c:pt idx="2056">
                  <c:v>18134.266758708018</c:v>
                </c:pt>
                <c:pt idx="2057">
                  <c:v>18176.070560954988</c:v>
                </c:pt>
                <c:pt idx="2058">
                  <c:v>18217.9707309187</c:v>
                </c:pt>
                <c:pt idx="2059">
                  <c:v>18259.967490749659</c:v>
                </c:pt>
                <c:pt idx="2060">
                  <c:v>18302.061063110552</c:v>
                </c:pt>
                <c:pt idx="2061">
                  <c:v>18344.251671177284</c:v>
                </c:pt>
                <c:pt idx="2062">
                  <c:v>18386.539538640242</c:v>
                </c:pt>
                <c:pt idx="2063">
                  <c:v>18428.924889705529</c:v>
                </c:pt>
                <c:pt idx="2064">
                  <c:v>18471.407949096039</c:v>
                </c:pt>
                <c:pt idx="2065">
                  <c:v>18513.988942052718</c:v>
                </c:pt>
                <c:pt idx="2066">
                  <c:v>18556.668094335735</c:v>
                </c:pt>
                <c:pt idx="2067">
                  <c:v>18599.445632225754</c:v>
                </c:pt>
                <c:pt idx="2068">
                  <c:v>18642.321782524992</c:v>
                </c:pt>
                <c:pt idx="2069">
                  <c:v>18685.296772558511</c:v>
                </c:pt>
                <c:pt idx="2070">
                  <c:v>18728.370830175474</c:v>
                </c:pt>
                <c:pt idx="2071">
                  <c:v>18771.544183750226</c:v>
                </c:pt>
                <c:pt idx="2072">
                  <c:v>18814.817062183571</c:v>
                </c:pt>
                <c:pt idx="2073">
                  <c:v>18858.189694904038</c:v>
                </c:pt>
                <c:pt idx="2074">
                  <c:v>18901.662311868993</c:v>
                </c:pt>
                <c:pt idx="2075">
                  <c:v>18945.235143565918</c:v>
                </c:pt>
                <c:pt idx="2076">
                  <c:v>18988.908421013617</c:v>
                </c:pt>
                <c:pt idx="2077">
                  <c:v>19032.682375763492</c:v>
                </c:pt>
                <c:pt idx="2078">
                  <c:v>19076.557239900678</c:v>
                </c:pt>
                <c:pt idx="2079">
                  <c:v>19120.533246045314</c:v>
                </c:pt>
                <c:pt idx="2080">
                  <c:v>19164.610627353853</c:v>
                </c:pt>
                <c:pt idx="2081">
                  <c:v>19208.789617520157</c:v>
                </c:pt>
                <c:pt idx="2082">
                  <c:v>19253.070450776835</c:v>
                </c:pt>
                <c:pt idx="2083">
                  <c:v>19297.453361896434</c:v>
                </c:pt>
                <c:pt idx="2084">
                  <c:v>19341.938586192777</c:v>
                </c:pt>
                <c:pt idx="2085">
                  <c:v>19386.526359522071</c:v>
                </c:pt>
                <c:pt idx="2086">
                  <c:v>19431.21691828423</c:v>
                </c:pt>
                <c:pt idx="2087">
                  <c:v>19476.010499424196</c:v>
                </c:pt>
                <c:pt idx="2088">
                  <c:v>19520.907340433048</c:v>
                </c:pt>
                <c:pt idx="2089">
                  <c:v>19565.907679349351</c:v>
                </c:pt>
                <c:pt idx="2090">
                  <c:v>19611.01175476046</c:v>
                </c:pt>
                <c:pt idx="2091">
                  <c:v>19656.219805803681</c:v>
                </c:pt>
                <c:pt idx="2092">
                  <c:v>19701.532072167593</c:v>
                </c:pt>
                <c:pt idx="2093">
                  <c:v>19746.9487940933</c:v>
                </c:pt>
                <c:pt idx="2094">
                  <c:v>19792.470212375782</c:v>
                </c:pt>
                <c:pt idx="2095">
                  <c:v>19838.096568365054</c:v>
                </c:pt>
                <c:pt idx="2096">
                  <c:v>19883.828103967484</c:v>
                </c:pt>
                <c:pt idx="2097">
                  <c:v>19929.665061647167</c:v>
                </c:pt>
                <c:pt idx="2098">
                  <c:v>19975.607684427072</c:v>
                </c:pt>
                <c:pt idx="2099">
                  <c:v>20021.656215890405</c:v>
                </c:pt>
                <c:pt idx="2100">
                  <c:v>20067.810900181874</c:v>
                </c:pt>
                <c:pt idx="2101">
                  <c:v>20114.071982009071</c:v>
                </c:pt>
                <c:pt idx="2102">
                  <c:v>20160.439706643621</c:v>
                </c:pt>
                <c:pt idx="2103">
                  <c:v>20206.914319922558</c:v>
                </c:pt>
                <c:pt idx="2104">
                  <c:v>20253.496068249704</c:v>
                </c:pt>
                <c:pt idx="2105">
                  <c:v>20300.185198596835</c:v>
                </c:pt>
                <c:pt idx="2106">
                  <c:v>20346.981958505061</c:v>
                </c:pt>
                <c:pt idx="2107">
                  <c:v>20393.886596086129</c:v>
                </c:pt>
                <c:pt idx="2108">
                  <c:v>20440.899360023803</c:v>
                </c:pt>
                <c:pt idx="2109">
                  <c:v>20488.02049957505</c:v>
                </c:pt>
                <c:pt idx="2110">
                  <c:v>20535.250264571441</c:v>
                </c:pt>
                <c:pt idx="2111">
                  <c:v>20582.58890542054</c:v>
                </c:pt>
                <c:pt idx="2112">
                  <c:v>20630.036673107079</c:v>
                </c:pt>
                <c:pt idx="2113">
                  <c:v>20677.593819194371</c:v>
                </c:pt>
                <c:pt idx="2114">
                  <c:v>20725.26059582573</c:v>
                </c:pt>
                <c:pt idx="2115">
                  <c:v>20773.037255725631</c:v>
                </c:pt>
                <c:pt idx="2116">
                  <c:v>20820.924052201161</c:v>
                </c:pt>
                <c:pt idx="2117">
                  <c:v>20868.921239143339</c:v>
                </c:pt>
                <c:pt idx="2118">
                  <c:v>20917.029071028504</c:v>
                </c:pt>
                <c:pt idx="2119">
                  <c:v>20965.247802919585</c:v>
                </c:pt>
                <c:pt idx="2120">
                  <c:v>21013.57769046746</c:v>
                </c:pt>
                <c:pt idx="2121">
                  <c:v>21062.018989912434</c:v>
                </c:pt>
                <c:pt idx="2122">
                  <c:v>21110.571958085435</c:v>
                </c:pt>
                <c:pt idx="2123">
                  <c:v>21159.236852409464</c:v>
                </c:pt>
                <c:pt idx="2124">
                  <c:v>21208.013930900917</c:v>
                </c:pt>
                <c:pt idx="2125">
                  <c:v>21256.903452171064</c:v>
                </c:pt>
                <c:pt idx="2126">
                  <c:v>21305.905675427253</c:v>
                </c:pt>
                <c:pt idx="2127">
                  <c:v>21355.020860474364</c:v>
                </c:pt>
                <c:pt idx="2128">
                  <c:v>21404.249267716281</c:v>
                </c:pt>
                <c:pt idx="2129">
                  <c:v>21453.591158157084</c:v>
                </c:pt>
                <c:pt idx="2130">
                  <c:v>21503.04679340254</c:v>
                </c:pt>
                <c:pt idx="2131">
                  <c:v>21552.616435661555</c:v>
                </c:pt>
                <c:pt idx="2132">
                  <c:v>21602.300347747419</c:v>
                </c:pt>
                <c:pt idx="2133">
                  <c:v>21652.09879307928</c:v>
                </c:pt>
                <c:pt idx="2134">
                  <c:v>21702.012035683514</c:v>
                </c:pt>
                <c:pt idx="2135">
                  <c:v>21752.040340195217</c:v>
                </c:pt>
                <c:pt idx="2136">
                  <c:v>21802.183971859453</c:v>
                </c:pt>
                <c:pt idx="2137">
                  <c:v>21852.443196532735</c:v>
                </c:pt>
                <c:pt idx="2138">
                  <c:v>21902.818280684533</c:v>
                </c:pt>
                <c:pt idx="2139">
                  <c:v>21953.30949139849</c:v>
                </c:pt>
                <c:pt idx="2140">
                  <c:v>22003.917096373989</c:v>
                </c:pt>
                <c:pt idx="2141">
                  <c:v>22054.641363927476</c:v>
                </c:pt>
                <c:pt idx="2142">
                  <c:v>22105.482562994031</c:v>
                </c:pt>
                <c:pt idx="2143">
                  <c:v>22156.440963128596</c:v>
                </c:pt>
                <c:pt idx="2144">
                  <c:v>22207.516834507522</c:v>
                </c:pt>
                <c:pt idx="2145">
                  <c:v>22258.710447930032</c:v>
                </c:pt>
                <c:pt idx="2146">
                  <c:v>22310.022074819553</c:v>
                </c:pt>
                <c:pt idx="2147">
                  <c:v>22361.451987225191</c:v>
                </c:pt>
                <c:pt idx="2148">
                  <c:v>22413.000457823273</c:v>
                </c:pt>
                <c:pt idx="2149">
                  <c:v>22464.667759918637</c:v>
                </c:pt>
                <c:pt idx="2150">
                  <c:v>22516.454167446176</c:v>
                </c:pt>
                <c:pt idx="2151">
                  <c:v>22568.359954972238</c:v>
                </c:pt>
                <c:pt idx="2152">
                  <c:v>22620.385397696195</c:v>
                </c:pt>
                <c:pt idx="2153">
                  <c:v>22672.53077145174</c:v>
                </c:pt>
                <c:pt idx="2154">
                  <c:v>22724.796352708421</c:v>
                </c:pt>
                <c:pt idx="2155">
                  <c:v>22777.182418573208</c:v>
                </c:pt>
                <c:pt idx="2156">
                  <c:v>22829.689246791779</c:v>
                </c:pt>
                <c:pt idx="2157">
                  <c:v>22882.317115750106</c:v>
                </c:pt>
                <c:pt idx="2158">
                  <c:v>22935.066304475891</c:v>
                </c:pt>
                <c:pt idx="2159">
                  <c:v>22987.937092640132</c:v>
                </c:pt>
                <c:pt idx="2160">
                  <c:v>23040.929760558458</c:v>
                </c:pt>
                <c:pt idx="2161">
                  <c:v>23094.044589192687</c:v>
                </c:pt>
                <c:pt idx="2162">
                  <c:v>23147.281860152416</c:v>
                </c:pt>
                <c:pt idx="2163">
                  <c:v>23200.641855696322</c:v>
                </c:pt>
                <c:pt idx="2164">
                  <c:v>23254.124858733769</c:v>
                </c:pt>
                <c:pt idx="2165">
                  <c:v>23307.73115282636</c:v>
                </c:pt>
                <c:pt idx="2166">
                  <c:v>23361.461022189316</c:v>
                </c:pt>
                <c:pt idx="2167">
                  <c:v>23415.31475169304</c:v>
                </c:pt>
                <c:pt idx="2168">
                  <c:v>23469.29262686463</c:v>
                </c:pt>
                <c:pt idx="2169">
                  <c:v>23523.39493388946</c:v>
                </c:pt>
                <c:pt idx="2170">
                  <c:v>23577.621959612537</c:v>
                </c:pt>
                <c:pt idx="2171">
                  <c:v>23631.973991540141</c:v>
                </c:pt>
                <c:pt idx="2172">
                  <c:v>23686.451317841384</c:v>
                </c:pt>
                <c:pt idx="2173">
                  <c:v>23741.054227349596</c:v>
                </c:pt>
                <c:pt idx="2174">
                  <c:v>23795.783009563969</c:v>
                </c:pt>
                <c:pt idx="2175">
                  <c:v>23850.637954651032</c:v>
                </c:pt>
                <c:pt idx="2176">
                  <c:v>23905.619353446305</c:v>
                </c:pt>
                <c:pt idx="2177">
                  <c:v>23960.727497455657</c:v>
                </c:pt>
                <c:pt idx="2178">
                  <c:v>24015.962678856944</c:v>
                </c:pt>
                <c:pt idx="2179">
                  <c:v>24071.32519050167</c:v>
                </c:pt>
                <c:pt idx="2180">
                  <c:v>24126.81532591633</c:v>
                </c:pt>
                <c:pt idx="2181">
                  <c:v>24182.433379304093</c:v>
                </c:pt>
                <c:pt idx="2182">
                  <c:v>24238.179645546315</c:v>
                </c:pt>
                <c:pt idx="2183">
                  <c:v>24294.054420204211</c:v>
                </c:pt>
                <c:pt idx="2184">
                  <c:v>24350.057999520242</c:v>
                </c:pt>
                <c:pt idx="2185">
                  <c:v>24406.190680419782</c:v>
                </c:pt>
                <c:pt idx="2186">
                  <c:v>24462.452760512773</c:v>
                </c:pt>
                <c:pt idx="2187">
                  <c:v>24518.844538095138</c:v>
                </c:pt>
                <c:pt idx="2188">
                  <c:v>24575.366312150436</c:v>
                </c:pt>
                <c:pt idx="2189">
                  <c:v>24632.018382351547</c:v>
                </c:pt>
                <c:pt idx="2190">
                  <c:v>24688.801049062076</c:v>
                </c:pt>
                <c:pt idx="2191">
                  <c:v>24745.714613338074</c:v>
                </c:pt>
                <c:pt idx="2192">
                  <c:v>24802.759376929556</c:v>
                </c:pt>
                <c:pt idx="2193">
                  <c:v>24859.935642282249</c:v>
                </c:pt>
                <c:pt idx="2194">
                  <c:v>24917.243712538981</c:v>
                </c:pt>
                <c:pt idx="2195">
                  <c:v>24974.683891541408</c:v>
                </c:pt>
                <c:pt idx="2196">
                  <c:v>25032.256483831705</c:v>
                </c:pt>
                <c:pt idx="2197">
                  <c:v>25089.961794653995</c:v>
                </c:pt>
                <c:pt idx="2198">
                  <c:v>25147.800129956089</c:v>
                </c:pt>
                <c:pt idx="2199">
                  <c:v>25205.771796391055</c:v>
                </c:pt>
                <c:pt idx="2200">
                  <c:v>25263.877101318954</c:v>
                </c:pt>
                <c:pt idx="2201">
                  <c:v>25322.116352808298</c:v>
                </c:pt>
                <c:pt idx="2202">
                  <c:v>25380.489859637779</c:v>
                </c:pt>
                <c:pt idx="2203">
                  <c:v>25438.99793129797</c:v>
                </c:pt>
                <c:pt idx="2204">
                  <c:v>25497.640877992817</c:v>
                </c:pt>
                <c:pt idx="2205">
                  <c:v>25556.419010641359</c:v>
                </c:pt>
                <c:pt idx="2206">
                  <c:v>25615.332640879456</c:v>
                </c:pt>
                <c:pt idx="2207">
                  <c:v>25674.382081061285</c:v>
                </c:pt>
                <c:pt idx="2208">
                  <c:v>25733.5676442611</c:v>
                </c:pt>
                <c:pt idx="2209">
                  <c:v>25792.889644274837</c:v>
                </c:pt>
                <c:pt idx="2210">
                  <c:v>25852.348395621892</c:v>
                </c:pt>
                <c:pt idx="2211">
                  <c:v>25911.944213546623</c:v>
                </c:pt>
                <c:pt idx="2212">
                  <c:v>25971.67741402008</c:v>
                </c:pt>
                <c:pt idx="2213">
                  <c:v>26031.548313741812</c:v>
                </c:pt>
                <c:pt idx="2214">
                  <c:v>26091.557230141341</c:v>
                </c:pt>
                <c:pt idx="2215">
                  <c:v>26151.704481379973</c:v>
                </c:pt>
                <c:pt idx="2216">
                  <c:v>26211.990386352409</c:v>
                </c:pt>
                <c:pt idx="2217">
                  <c:v>26272.415264688578</c:v>
                </c:pt>
                <c:pt idx="2218">
                  <c:v>26332.97943675514</c:v>
                </c:pt>
                <c:pt idx="2219">
                  <c:v>26393.683223657274</c:v>
                </c:pt>
                <c:pt idx="2220">
                  <c:v>26454.52694724048</c:v>
                </c:pt>
                <c:pt idx="2221">
                  <c:v>26515.510930092092</c:v>
                </c:pt>
                <c:pt idx="2222">
                  <c:v>26576.635495543083</c:v>
                </c:pt>
                <c:pt idx="2223">
                  <c:v>26637.900967669877</c:v>
                </c:pt>
                <c:pt idx="2224">
                  <c:v>26699.307671295879</c:v>
                </c:pt>
                <c:pt idx="2225">
                  <c:v>26760.855931993319</c:v>
                </c:pt>
                <c:pt idx="2226">
                  <c:v>26822.546076084913</c:v>
                </c:pt>
                <c:pt idx="2227">
                  <c:v>26884.378430645735</c:v>
                </c:pt>
                <c:pt idx="2228">
                  <c:v>26946.353323504733</c:v>
                </c:pt>
                <c:pt idx="2229">
                  <c:v>27008.47108324659</c:v>
                </c:pt>
                <c:pt idx="2230">
                  <c:v>27070.732039213552</c:v>
                </c:pt>
                <c:pt idx="2231">
                  <c:v>27133.136521506975</c:v>
                </c:pt>
                <c:pt idx="2232">
                  <c:v>27195.684860989211</c:v>
                </c:pt>
                <c:pt idx="2233">
                  <c:v>27258.377389285302</c:v>
                </c:pt>
                <c:pt idx="2234">
                  <c:v>27321.214438784849</c:v>
                </c:pt>
                <c:pt idx="2235">
                  <c:v>27384.196342643609</c:v>
                </c:pt>
                <c:pt idx="2236">
                  <c:v>27447.323434785329</c:v>
                </c:pt>
                <c:pt idx="2237">
                  <c:v>27510.596049903634</c:v>
                </c:pt>
                <c:pt idx="2238">
                  <c:v>27574.014523463597</c:v>
                </c:pt>
                <c:pt idx="2239">
                  <c:v>27637.579191703622</c:v>
                </c:pt>
                <c:pt idx="2240">
                  <c:v>27701.290391637311</c:v>
                </c:pt>
                <c:pt idx="2241">
                  <c:v>27765.148461055083</c:v>
                </c:pt>
                <c:pt idx="2242">
                  <c:v>27829.153738526056</c:v>
                </c:pt>
                <c:pt idx="2243">
                  <c:v>27893.306563399805</c:v>
                </c:pt>
                <c:pt idx="2244">
                  <c:v>27957.607275808296</c:v>
                </c:pt>
                <c:pt idx="2245">
                  <c:v>28022.056216667461</c:v>
                </c:pt>
                <c:pt idx="2246">
                  <c:v>28086.653727679146</c:v>
                </c:pt>
                <c:pt idx="2247">
                  <c:v>28151.400151332982</c:v>
                </c:pt>
                <c:pt idx="2248">
                  <c:v>28216.295830908039</c:v>
                </c:pt>
                <c:pt idx="2249">
                  <c:v>28281.341110474736</c:v>
                </c:pt>
                <c:pt idx="2250">
                  <c:v>28346.536334896646</c:v>
                </c:pt>
                <c:pt idx="2251">
                  <c:v>28411.881849832429</c:v>
                </c:pt>
                <c:pt idx="2252">
                  <c:v>28477.378001737459</c:v>
                </c:pt>
                <c:pt idx="2253">
                  <c:v>28543.025137865785</c:v>
                </c:pt>
                <c:pt idx="2254">
                  <c:v>28608.82360627205</c:v>
                </c:pt>
                <c:pt idx="2255">
                  <c:v>28674.773755813152</c:v>
                </c:pt>
                <c:pt idx="2256">
                  <c:v>28740.875936150223</c:v>
                </c:pt>
                <c:pt idx="2257">
                  <c:v>28807.130497750401</c:v>
                </c:pt>
                <c:pt idx="2258">
                  <c:v>28873.537791888848</c:v>
                </c:pt>
                <c:pt idx="2259">
                  <c:v>28940.098170650399</c:v>
                </c:pt>
                <c:pt idx="2260">
                  <c:v>29006.811986931505</c:v>
                </c:pt>
                <c:pt idx="2261">
                  <c:v>29073.679594442274</c:v>
                </c:pt>
                <c:pt idx="2262">
                  <c:v>29140.701347708047</c:v>
                </c:pt>
                <c:pt idx="2263">
                  <c:v>29207.877602071458</c:v>
                </c:pt>
                <c:pt idx="2264">
                  <c:v>29275.208713694396</c:v>
                </c:pt>
                <c:pt idx="2265">
                  <c:v>29342.695039559676</c:v>
                </c:pt>
                <c:pt idx="2266">
                  <c:v>29410.336937473076</c:v>
                </c:pt>
                <c:pt idx="2267">
                  <c:v>29478.134766065177</c:v>
                </c:pt>
                <c:pt idx="2268">
                  <c:v>29546.088884793382</c:v>
                </c:pt>
                <c:pt idx="2269">
                  <c:v>29614.199653943622</c:v>
                </c:pt>
                <c:pt idx="2270">
                  <c:v>29682.467434632388</c:v>
                </c:pt>
                <c:pt idx="2271">
                  <c:v>29750.892588808732</c:v>
                </c:pt>
                <c:pt idx="2272">
                  <c:v>29819.475479255969</c:v>
                </c:pt>
                <c:pt idx="2273">
                  <c:v>29888.216469593754</c:v>
                </c:pt>
                <c:pt idx="2274">
                  <c:v>29957.11592427994</c:v>
                </c:pt>
                <c:pt idx="2275">
                  <c:v>30026.174208612661</c:v>
                </c:pt>
                <c:pt idx="2276">
                  <c:v>30095.391688732016</c:v>
                </c:pt>
                <c:pt idx="2277">
                  <c:v>30164.768731622156</c:v>
                </c:pt>
                <c:pt idx="2278">
                  <c:v>30234.305705113344</c:v>
                </c:pt>
                <c:pt idx="2279">
                  <c:v>30304.00297788364</c:v>
                </c:pt>
                <c:pt idx="2280">
                  <c:v>30373.860919461011</c:v>
                </c:pt>
                <c:pt idx="2281">
                  <c:v>30443.879900225398</c:v>
                </c:pt>
                <c:pt idx="2282">
                  <c:v>30514.060291410417</c:v>
                </c:pt>
                <c:pt idx="2283">
                  <c:v>30584.402465105508</c:v>
                </c:pt>
                <c:pt idx="2284">
                  <c:v>30654.906794257848</c:v>
                </c:pt>
                <c:pt idx="2285">
                  <c:v>30725.573652674451</c:v>
                </c:pt>
                <c:pt idx="2286">
                  <c:v>30796.40341502392</c:v>
                </c:pt>
                <c:pt idx="2287">
                  <c:v>30867.396456838564</c:v>
                </c:pt>
                <c:pt idx="2288">
                  <c:v>30938.553154516503</c:v>
                </c:pt>
                <c:pt idx="2289">
                  <c:v>31009.873885323432</c:v>
                </c:pt>
                <c:pt idx="2290">
                  <c:v>31081.359027394756</c:v>
                </c:pt>
                <c:pt idx="2291">
                  <c:v>31153.008959737548</c:v>
                </c:pt>
                <c:pt idx="2292">
                  <c:v>31224.824062232696</c:v>
                </c:pt>
                <c:pt idx="2293">
                  <c:v>31296.804715636685</c:v>
                </c:pt>
                <c:pt idx="2294">
                  <c:v>31368.951301583733</c:v>
                </c:pt>
                <c:pt idx="2295">
                  <c:v>31441.264202587936</c:v>
                </c:pt>
                <c:pt idx="2296">
                  <c:v>31513.743802045057</c:v>
                </c:pt>
                <c:pt idx="2297">
                  <c:v>31586.390484234682</c:v>
                </c:pt>
                <c:pt idx="2298">
                  <c:v>31659.204634322359</c:v>
                </c:pt>
                <c:pt idx="2299">
                  <c:v>31732.186638361425</c:v>
                </c:pt>
                <c:pt idx="2300">
                  <c:v>31805.336883295207</c:v>
                </c:pt>
                <c:pt idx="2301">
                  <c:v>31878.655756958979</c:v>
                </c:pt>
                <c:pt idx="2302">
                  <c:v>31952.143648082187</c:v>
                </c:pt>
                <c:pt idx="2303">
                  <c:v>32025.800946290277</c:v>
                </c:pt>
                <c:pt idx="2304">
                  <c:v>32099.628042106873</c:v>
                </c:pt>
                <c:pt idx="2305">
                  <c:v>32173.625326955967</c:v>
                </c:pt>
                <c:pt idx="2306">
                  <c:v>32247.79319316375</c:v>
                </c:pt>
                <c:pt idx="2307">
                  <c:v>32322.132033960879</c:v>
                </c:pt>
                <c:pt idx="2308">
                  <c:v>32396.642243484439</c:v>
                </c:pt>
                <c:pt idx="2309">
                  <c:v>32471.324216780227</c:v>
                </c:pt>
                <c:pt idx="2310">
                  <c:v>32546.178349804584</c:v>
                </c:pt>
                <c:pt idx="2311">
                  <c:v>32621.205039426641</c:v>
                </c:pt>
                <c:pt idx="2312">
                  <c:v>32696.404683430512</c:v>
                </c:pt>
                <c:pt idx="2313">
                  <c:v>32771.777680517182</c:v>
                </c:pt>
                <c:pt idx="2314">
                  <c:v>32847.324430306748</c:v>
                </c:pt>
                <c:pt idx="2315">
                  <c:v>32923.045333340626</c:v>
                </c:pt>
                <c:pt idx="2316">
                  <c:v>32998.940791083471</c:v>
                </c:pt>
                <c:pt idx="2317">
                  <c:v>33075.011205925446</c:v>
                </c:pt>
                <c:pt idx="2318">
                  <c:v>33151.256981184277</c:v>
                </c:pt>
                <c:pt idx="2319">
                  <c:v>33227.678521107548</c:v>
                </c:pt>
                <c:pt idx="2320">
                  <c:v>33304.276230874631</c:v>
                </c:pt>
                <c:pt idx="2321">
                  <c:v>33381.050516598902</c:v>
                </c:pt>
                <c:pt idx="2322">
                  <c:v>33458.001785330067</c:v>
                </c:pt>
                <c:pt idx="2323">
                  <c:v>33535.130445056056</c:v>
                </c:pt>
                <c:pt idx="2324">
                  <c:v>33612.436904705348</c:v>
                </c:pt>
                <c:pt idx="2325">
                  <c:v>33689.921574149041</c:v>
                </c:pt>
                <c:pt idx="2326">
                  <c:v>33767.584864203236</c:v>
                </c:pt>
                <c:pt idx="2327">
                  <c:v>33845.427186630921</c:v>
                </c:pt>
                <c:pt idx="2328">
                  <c:v>33923.448954144289</c:v>
                </c:pt>
                <c:pt idx="2329">
                  <c:v>34001.650580407084</c:v>
                </c:pt>
                <c:pt idx="2330">
                  <c:v>34080.032480036491</c:v>
                </c:pt>
                <c:pt idx="2331">
                  <c:v>34158.595068605544</c:v>
                </c:pt>
                <c:pt idx="2332">
                  <c:v>34237.338762645217</c:v>
                </c:pt>
                <c:pt idx="2333">
                  <c:v>34316.263979646828</c:v>
                </c:pt>
                <c:pt idx="2334">
                  <c:v>34395.37113806398</c:v>
                </c:pt>
                <c:pt idx="2335">
                  <c:v>34474.660657314904</c:v>
                </c:pt>
                <c:pt idx="2336">
                  <c:v>34554.13295778483</c:v>
                </c:pt>
                <c:pt idx="2337">
                  <c:v>34633.788460827935</c:v>
                </c:pt>
                <c:pt idx="2338">
                  <c:v>34713.627588769734</c:v>
                </c:pt>
                <c:pt idx="2339">
                  <c:v>34793.650764909406</c:v>
                </c:pt>
                <c:pt idx="2340">
                  <c:v>34873.858413521826</c:v>
                </c:pt>
                <c:pt idx="2341">
                  <c:v>34954.250959859972</c:v>
                </c:pt>
                <c:pt idx="2342">
                  <c:v>35034.828830157072</c:v>
                </c:pt>
                <c:pt idx="2343">
                  <c:v>35115.592451629062</c:v>
                </c:pt>
                <c:pt idx="2344">
                  <c:v>35196.542252476575</c:v>
                </c:pt>
                <c:pt idx="2345">
                  <c:v>35277.678661887359</c:v>
                </c:pt>
                <c:pt idx="2346">
                  <c:v>35359.002110038666</c:v>
                </c:pt>
                <c:pt idx="2347">
                  <c:v>35440.513028099274</c:v>
                </c:pt>
                <c:pt idx="2348">
                  <c:v>35522.211848231957</c:v>
                </c:pt>
                <c:pt idx="2349">
                  <c:v>35604.099003595686</c:v>
                </c:pt>
                <c:pt idx="2350">
                  <c:v>35686.174928348104</c:v>
                </c:pt>
                <c:pt idx="2351">
                  <c:v>35768.440057647531</c:v>
                </c:pt>
                <c:pt idx="2352">
                  <c:v>35850.894827655458</c:v>
                </c:pt>
                <c:pt idx="2353">
                  <c:v>35933.539675538959</c:v>
                </c:pt>
                <c:pt idx="2354">
                  <c:v>36016.375039472747</c:v>
                </c:pt>
                <c:pt idx="2355">
                  <c:v>36099.401358641619</c:v>
                </c:pt>
                <c:pt idx="2356">
                  <c:v>36182.61907324296</c:v>
                </c:pt>
                <c:pt idx="2357">
                  <c:v>36266.028624488747</c:v>
                </c:pt>
                <c:pt idx="2358">
                  <c:v>36349.63045460813</c:v>
                </c:pt>
                <c:pt idx="2359">
                  <c:v>36433.425006849648</c:v>
                </c:pt>
                <c:pt idx="2360">
                  <c:v>36517.412725483751</c:v>
                </c:pt>
                <c:pt idx="2361">
                  <c:v>36601.594055804926</c:v>
                </c:pt>
                <c:pt idx="2362">
                  <c:v>36685.969444134163</c:v>
                </c:pt>
                <c:pt idx="2363">
                  <c:v>36770.539337821458</c:v>
                </c:pt>
                <c:pt idx="2364">
                  <c:v>36855.304185247922</c:v>
                </c:pt>
                <c:pt idx="2365">
                  <c:v>36940.264435828351</c:v>
                </c:pt>
                <c:pt idx="2366">
                  <c:v>37025.420540013467</c:v>
                </c:pt>
                <c:pt idx="2367">
                  <c:v>37110.772949292572</c:v>
                </c:pt>
                <c:pt idx="2368">
                  <c:v>37196.322116195581</c:v>
                </c:pt>
                <c:pt idx="2369">
                  <c:v>37282.068494295629</c:v>
                </c:pt>
                <c:pt idx="2370">
                  <c:v>37368.012538211558</c:v>
                </c:pt>
                <c:pt idx="2371">
                  <c:v>37454.154703610082</c:v>
                </c:pt>
                <c:pt idx="2372">
                  <c:v>37540.495447208363</c:v>
                </c:pt>
                <c:pt idx="2373">
                  <c:v>37627.035226776497</c:v>
                </c:pt>
                <c:pt idx="2374">
                  <c:v>37713.774501139749</c:v>
                </c:pt>
                <c:pt idx="2375">
                  <c:v>37800.713730181109</c:v>
                </c:pt>
                <c:pt idx="2376">
                  <c:v>37887.853374843675</c:v>
                </c:pt>
                <c:pt idx="2377">
                  <c:v>37975.193897133257</c:v>
                </c:pt>
                <c:pt idx="2378">
                  <c:v>38062.735760120566</c:v>
                </c:pt>
                <c:pt idx="2379">
                  <c:v>38150.479427943799</c:v>
                </c:pt>
                <c:pt idx="2380">
                  <c:v>38238.425365811236</c:v>
                </c:pt>
                <c:pt idx="2381">
                  <c:v>38326.574040003441</c:v>
                </c:pt>
                <c:pt idx="2382">
                  <c:v>38414.925917875909</c:v>
                </c:pt>
                <c:pt idx="2383">
                  <c:v>38503.481467861464</c:v>
                </c:pt>
                <c:pt idx="2384">
                  <c:v>38592.241159472898</c:v>
                </c:pt>
                <c:pt idx="2385">
                  <c:v>38681.205463305218</c:v>
                </c:pt>
                <c:pt idx="2386">
                  <c:v>38770.37485103825</c:v>
                </c:pt>
                <c:pt idx="2387">
                  <c:v>38859.749795439318</c:v>
                </c:pt>
                <c:pt idx="2388">
                  <c:v>38949.330770365435</c:v>
                </c:pt>
                <c:pt idx="2389">
                  <c:v>39039.118250765961</c:v>
                </c:pt>
                <c:pt idx="2390">
                  <c:v>39129.112712685266</c:v>
                </c:pt>
                <c:pt idx="2391">
                  <c:v>39219.314633264992</c:v>
                </c:pt>
                <c:pt idx="2392">
                  <c:v>39309.724490746732</c:v>
                </c:pt>
                <c:pt idx="2393">
                  <c:v>39400.342764474517</c:v>
                </c:pt>
                <c:pt idx="2394">
                  <c:v>39491.169934897494</c:v>
                </c:pt>
                <c:pt idx="2395">
                  <c:v>39582.206483572241</c:v>
                </c:pt>
                <c:pt idx="2396">
                  <c:v>39673.452893165428</c:v>
                </c:pt>
                <c:pt idx="2397">
                  <c:v>39764.909647456523</c:v>
                </c:pt>
                <c:pt idx="2398">
                  <c:v>39856.577231340096</c:v>
                </c:pt>
                <c:pt idx="2399">
                  <c:v>39948.456130828548</c:v>
                </c:pt>
                <c:pt idx="2400">
                  <c:v>40040.546833054599</c:v>
                </c:pt>
                <c:pt idx="2401">
                  <c:v>40132.849826274098</c:v>
                </c:pt>
                <c:pt idx="2402">
                  <c:v>40225.365599868266</c:v>
                </c:pt>
                <c:pt idx="2403">
                  <c:v>40318.094644346485</c:v>
                </c:pt>
                <c:pt idx="2404">
                  <c:v>40411.03745134901</c:v>
                </c:pt>
                <c:pt idx="2405">
                  <c:v>40504.194513649301</c:v>
                </c:pt>
                <c:pt idx="2406">
                  <c:v>40597.566325156833</c:v>
                </c:pt>
                <c:pt idx="2407">
                  <c:v>40691.153380919612</c:v>
                </c:pt>
                <c:pt idx="2408">
                  <c:v>40784.95617712698</c:v>
                </c:pt>
                <c:pt idx="2409">
                  <c:v>40878.975211111974</c:v>
                </c:pt>
                <c:pt idx="2410">
                  <c:v>40973.210981354117</c:v>
                </c:pt>
                <c:pt idx="2411">
                  <c:v>41067.663987482163</c:v>
                </c:pt>
                <c:pt idx="2412">
                  <c:v>41162.334730276503</c:v>
                </c:pt>
                <c:pt idx="2413">
                  <c:v>41257.223711671963</c:v>
                </c:pt>
                <c:pt idx="2414">
                  <c:v>41352.331434760548</c:v>
                </c:pt>
                <c:pt idx="2415">
                  <c:v>41447.658403793896</c:v>
                </c:pt>
                <c:pt idx="2416">
                  <c:v>41543.205124186119</c:v>
                </c:pt>
                <c:pt idx="2417">
                  <c:v>41638.972102516353</c:v>
                </c:pt>
                <c:pt idx="2418">
                  <c:v>41734.959846531696</c:v>
                </c:pt>
                <c:pt idx="2419">
                  <c:v>41831.168865149535</c:v>
                </c:pt>
                <c:pt idx="2420">
                  <c:v>41927.599668460498</c:v>
                </c:pt>
                <c:pt idx="2421">
                  <c:v>42024.252767731188</c:v>
                </c:pt>
                <c:pt idx="2422">
                  <c:v>42121.128675406653</c:v>
                </c:pt>
                <c:pt idx="2423">
                  <c:v>42218.227905113323</c:v>
                </c:pt>
                <c:pt idx="2424">
                  <c:v>42315.550971661607</c:v>
                </c:pt>
                <c:pt idx="2425">
                  <c:v>42413.098391048799</c:v>
                </c:pt>
                <c:pt idx="2426">
                  <c:v>42510.870680461565</c:v>
                </c:pt>
                <c:pt idx="2427">
                  <c:v>42608.868358278793</c:v>
                </c:pt>
                <c:pt idx="2428">
                  <c:v>42707.091944074527</c:v>
                </c:pt>
                <c:pt idx="2429">
                  <c:v>42805.541958620386</c:v>
                </c:pt>
                <c:pt idx="2430">
                  <c:v>42904.218923888489</c:v>
                </c:pt>
                <c:pt idx="2431">
                  <c:v>43003.123363054401</c:v>
                </c:pt>
                <c:pt idx="2432">
                  <c:v>43102.255800499552</c:v>
                </c:pt>
                <c:pt idx="2433">
                  <c:v>43201.61676181425</c:v>
                </c:pt>
                <c:pt idx="2434">
                  <c:v>43301.206773800375</c:v>
                </c:pt>
                <c:pt idx="2435">
                  <c:v>43401.026364474368</c:v>
                </c:pt>
                <c:pt idx="2436">
                  <c:v>43501.07606306969</c:v>
                </c:pt>
                <c:pt idx="2437">
                  <c:v>43601.356400039847</c:v>
                </c:pt>
                <c:pt idx="2438">
                  <c:v>43701.867907061314</c:v>
                </c:pt>
                <c:pt idx="2439">
                  <c:v>43802.611117036031</c:v>
                </c:pt>
                <c:pt idx="2440">
                  <c:v>43903.586564094468</c:v>
                </c:pt>
                <c:pt idx="2441">
                  <c:v>44004.794783598343</c:v>
                </c:pt>
                <c:pt idx="2442">
                  <c:v>44106.236312143672</c:v>
                </c:pt>
                <c:pt idx="2443">
                  <c:v>44207.911687563283</c:v>
                </c:pt>
                <c:pt idx="2444">
                  <c:v>44309.821448929841</c:v>
                </c:pt>
                <c:pt idx="2445">
                  <c:v>44411.966136558869</c:v>
                </c:pt>
                <c:pt idx="2446">
                  <c:v>44514.346292011265</c:v>
                </c:pt>
                <c:pt idx="2447">
                  <c:v>44616.962458096386</c:v>
                </c:pt>
                <c:pt idx="2448">
                  <c:v>44719.815178875026</c:v>
                </c:pt>
                <c:pt idx="2449">
                  <c:v>44822.904999662023</c:v>
                </c:pt>
                <c:pt idx="2450">
                  <c:v>44926.232467029331</c:v>
                </c:pt>
                <c:pt idx="2451">
                  <c:v>45029.798128808863</c:v>
                </c:pt>
                <c:pt idx="2452">
                  <c:v>45133.602534095546</c:v>
                </c:pt>
                <c:pt idx="2453">
                  <c:v>45237.64623324995</c:v>
                </c:pt>
                <c:pt idx="2454">
                  <c:v>45341.92977790135</c:v>
                </c:pt>
                <c:pt idx="2455">
                  <c:v>45446.453720950842</c:v>
                </c:pt>
                <c:pt idx="2456">
                  <c:v>45551.218616573897</c:v>
                </c:pt>
                <c:pt idx="2457">
                  <c:v>45656.225020223574</c:v>
                </c:pt>
                <c:pt idx="2458">
                  <c:v>45761.47348863331</c:v>
                </c:pt>
                <c:pt idx="2459">
                  <c:v>45866.964579820116</c:v>
                </c:pt>
                <c:pt idx="2460">
                  <c:v>45972.698853087211</c:v>
                </c:pt>
                <c:pt idx="2461">
                  <c:v>46078.67686902712</c:v>
                </c:pt>
                <c:pt idx="2462">
                  <c:v>46184.899189524862</c:v>
                </c:pt>
                <c:pt idx="2463">
                  <c:v>46291.366377760525</c:v>
                </c:pt>
                <c:pt idx="2464">
                  <c:v>46398.078998212506</c:v>
                </c:pt>
                <c:pt idx="2465">
                  <c:v>46505.037616660593</c:v>
                </c:pt>
                <c:pt idx="2466">
                  <c:v>46612.242800188695</c:v>
                </c:pt>
                <c:pt idx="2467">
                  <c:v>46719.695117188014</c:v>
                </c:pt>
                <c:pt idx="2468">
                  <c:v>46827.39513735997</c:v>
                </c:pt>
                <c:pt idx="2469">
                  <c:v>46935.343431719484</c:v>
                </c:pt>
                <c:pt idx="2470">
                  <c:v>47043.540572597602</c:v>
                </c:pt>
                <c:pt idx="2471">
                  <c:v>47151.987133644732</c:v>
                </c:pt>
                <c:pt idx="2472">
                  <c:v>47260.683689833859</c:v>
                </c:pt>
                <c:pt idx="2473">
                  <c:v>47369.630817463258</c:v>
                </c:pt>
                <c:pt idx="2474">
                  <c:v>47478.829094159737</c:v>
                </c:pt>
                <c:pt idx="2475">
                  <c:v>47588.279098881649</c:v>
                </c:pt>
                <c:pt idx="2476">
                  <c:v>47697.981411922119</c:v>
                </c:pt>
                <c:pt idx="2477">
                  <c:v>47807.93661491185</c:v>
                </c:pt>
                <c:pt idx="2478">
                  <c:v>47918.145290822322</c:v>
                </c:pt>
                <c:pt idx="2479">
                  <c:v>48028.608023969071</c:v>
                </c:pt>
                <c:pt idx="2480">
                  <c:v>48139.325400014459</c:v>
                </c:pt>
                <c:pt idx="2481">
                  <c:v>48250.298005970988</c:v>
                </c:pt>
                <c:pt idx="2482">
                  <c:v>48361.526430204322</c:v>
                </c:pt>
                <c:pt idx="2483">
                  <c:v>48473.011262436594</c:v>
                </c:pt>
                <c:pt idx="2484">
                  <c:v>48584.753093749241</c:v>
                </c:pt>
                <c:pt idx="2485">
                  <c:v>48696.752516586268</c:v>
                </c:pt>
                <c:pt idx="2486">
                  <c:v>48809.010124757566</c:v>
                </c:pt>
                <c:pt idx="2487">
                  <c:v>48921.526513441779</c:v>
                </c:pt>
                <c:pt idx="2488">
                  <c:v>49034.302279189498</c:v>
                </c:pt>
                <c:pt idx="2489">
                  <c:v>49147.338019926749</c:v>
                </c:pt>
                <c:pt idx="2490">
                  <c:v>49260.634334957707</c:v>
                </c:pt>
                <c:pt idx="2491">
                  <c:v>49374.191824968155</c:v>
                </c:pt>
                <c:pt idx="2492">
                  <c:v>49488.011092028552</c:v>
                </c:pt>
                <c:pt idx="2493">
                  <c:v>49602.092739597436</c:v>
                </c:pt>
                <c:pt idx="2494">
                  <c:v>49716.437372524291</c:v>
                </c:pt>
                <c:pt idx="2495">
                  <c:v>49831.0455970529</c:v>
                </c:pt>
                <c:pt idx="2496">
                  <c:v>49945.9180208248</c:v>
                </c:pt>
                <c:pt idx="2497">
                  <c:v>50061.055252882077</c:v>
                </c:pt>
                <c:pt idx="2498">
                  <c:v>50176.457903670882</c:v>
                </c:pt>
                <c:pt idx="2499">
                  <c:v>50292.126585044505</c:v>
                </c:pt>
                <c:pt idx="2500">
                  <c:v>50408.061910266915</c:v>
                </c:pt>
                <c:pt idx="2501">
                  <c:v>50524.264494015602</c:v>
                </c:pt>
                <c:pt idx="2502">
                  <c:v>50640.734952385043</c:v>
                </c:pt>
                <c:pt idx="2503">
                  <c:v>50757.473902890124</c:v>
                </c:pt>
                <c:pt idx="2504">
                  <c:v>50874.481964469087</c:v>
                </c:pt>
                <c:pt idx="2505">
                  <c:v>50991.759757486951</c:v>
                </c:pt>
                <c:pt idx="2506">
                  <c:v>51109.307903739042</c:v>
                </c:pt>
                <c:pt idx="2507">
                  <c:v>51227.127026453862</c:v>
                </c:pt>
                <c:pt idx="2508">
                  <c:v>51345.217750296666</c:v>
                </c:pt>
                <c:pt idx="2509">
                  <c:v>51463.580701372659</c:v>
                </c:pt>
                <c:pt idx="2510">
                  <c:v>51582.216507230543</c:v>
                </c:pt>
                <c:pt idx="2511">
                  <c:v>51701.12579686549</c:v>
                </c:pt>
                <c:pt idx="2512">
                  <c:v>51820.309200722659</c:v>
                </c:pt>
                <c:pt idx="2513">
                  <c:v>51939.76735070072</c:v>
                </c:pt>
                <c:pt idx="2514">
                  <c:v>52059.500880154825</c:v>
                </c:pt>
                <c:pt idx="2515">
                  <c:v>52179.510423900225</c:v>
                </c:pt>
                <c:pt idx="2516">
                  <c:v>52299.796618215521</c:v>
                </c:pt>
                <c:pt idx="2517">
                  <c:v>52420.360100846257</c:v>
                </c:pt>
                <c:pt idx="2518">
                  <c:v>52541.201511007959</c:v>
                </c:pt>
                <c:pt idx="2519">
                  <c:v>52662.321489389687</c:v>
                </c:pt>
                <c:pt idx="2520">
                  <c:v>52783.720678157639</c:v>
                </c:pt>
                <c:pt idx="2521">
                  <c:v>52905.399720958172</c:v>
                </c:pt>
                <c:pt idx="2522">
                  <c:v>53027.359262921382</c:v>
                </c:pt>
                <c:pt idx="2523">
                  <c:v>53149.599950664749</c:v>
                </c:pt>
                <c:pt idx="2524">
                  <c:v>53272.122432296179</c:v>
                </c:pt>
                <c:pt idx="2525">
                  <c:v>53394.927357417662</c:v>
                </c:pt>
                <c:pt idx="2526">
                  <c:v>53518.01537712862</c:v>
                </c:pt>
                <c:pt idx="2527">
                  <c:v>53641.387144029613</c:v>
                </c:pt>
                <c:pt idx="2528">
                  <c:v>53765.043312225403</c:v>
                </c:pt>
                <c:pt idx="2529">
                  <c:v>53888.984537328637</c:v>
                </c:pt>
                <c:pt idx="2530">
                  <c:v>54013.211476463446</c:v>
                </c:pt>
                <c:pt idx="2531">
                  <c:v>54137.724788268664</c:v>
                </c:pt>
                <c:pt idx="2532">
                  <c:v>54262.525132901443</c:v>
                </c:pt>
                <c:pt idx="2533">
                  <c:v>54387.613172040757</c:v>
                </c:pt>
                <c:pt idx="2534">
                  <c:v>54512.989568891047</c:v>
                </c:pt>
                <c:pt idx="2535">
                  <c:v>54638.654988185408</c:v>
                </c:pt>
                <c:pt idx="2536">
                  <c:v>54764.610096189353</c:v>
                </c:pt>
                <c:pt idx="2537">
                  <c:v>54890.85556070444</c:v>
                </c:pt>
                <c:pt idx="2538">
                  <c:v>55017.392051071482</c:v>
                </c:pt>
                <c:pt idx="2539">
                  <c:v>55144.220238174305</c:v>
                </c:pt>
                <c:pt idx="2540">
                  <c:v>55271.340794443451</c:v>
                </c:pt>
                <c:pt idx="2541">
                  <c:v>55398.754393859388</c:v>
                </c:pt>
                <c:pt idx="2542">
                  <c:v>55526.461711956348</c:v>
                </c:pt>
                <c:pt idx="2543">
                  <c:v>55654.463425825736</c:v>
                </c:pt>
                <c:pt idx="2544">
                  <c:v>55782.760214120048</c:v>
                </c:pt>
                <c:pt idx="2545">
                  <c:v>55911.352757056004</c:v>
                </c:pt>
                <c:pt idx="2546">
                  <c:v>56040.241736418393</c:v>
                </c:pt>
                <c:pt idx="2547">
                  <c:v>56169.427835563911</c:v>
                </c:pt>
                <c:pt idx="2548">
                  <c:v>56298.911739424308</c:v>
                </c:pt>
                <c:pt idx="2549">
                  <c:v>56428.69413451037</c:v>
                </c:pt>
                <c:pt idx="2550">
                  <c:v>56558.775708915346</c:v>
                </c:pt>
                <c:pt idx="2551">
                  <c:v>56689.157152318949</c:v>
                </c:pt>
                <c:pt idx="2552">
                  <c:v>56819.839155990529</c:v>
                </c:pt>
                <c:pt idx="2553">
                  <c:v>56950.822412793001</c:v>
                </c:pt>
                <c:pt idx="2554">
                  <c:v>57082.107617186695</c:v>
                </c:pt>
                <c:pt idx="2555">
                  <c:v>57213.695465232624</c:v>
                </c:pt>
                <c:pt idx="2556">
                  <c:v>57345.586654596453</c:v>
                </c:pt>
                <c:pt idx="2557">
                  <c:v>57477.781884552081</c:v>
                </c:pt>
                <c:pt idx="2558">
                  <c:v>57610.28185598558</c:v>
                </c:pt>
                <c:pt idx="2559">
                  <c:v>57743.087271398545</c:v>
                </c:pt>
                <c:pt idx="2560">
                  <c:v>57876.198834912007</c:v>
                </c:pt>
                <c:pt idx="2561">
                  <c:v>58009.617252270364</c:v>
                </c:pt>
                <c:pt idx="2562">
                  <c:v>58143.343230844701</c:v>
                </c:pt>
                <c:pt idx="2563">
                  <c:v>58277.37747963678</c:v>
                </c:pt>
                <c:pt idx="2564">
                  <c:v>58411.720709282999</c:v>
                </c:pt>
                <c:pt idx="2565">
                  <c:v>58546.373632057694</c:v>
                </c:pt>
                <c:pt idx="2566">
                  <c:v>58681.336961877278</c:v>
                </c:pt>
                <c:pt idx="2567">
                  <c:v>58816.611414303807</c:v>
                </c:pt>
                <c:pt idx="2568">
                  <c:v>58952.197706549116</c:v>
                </c:pt>
                <c:pt idx="2569">
                  <c:v>59088.096557478137</c:v>
                </c:pt>
                <c:pt idx="2570">
                  <c:v>59224.308687613004</c:v>
                </c:pt>
                <c:pt idx="2571">
                  <c:v>59360.834819136988</c:v>
                </c:pt>
                <c:pt idx="2572">
                  <c:v>59497.675675897997</c:v>
                </c:pt>
                <c:pt idx="2573">
                  <c:v>59634.831983412623</c:v>
                </c:pt>
                <c:pt idx="2574">
                  <c:v>59772.304468869886</c:v>
                </c:pt>
                <c:pt idx="2575">
                  <c:v>59910.093861135356</c:v>
                </c:pt>
                <c:pt idx="2576">
                  <c:v>60048.200890754611</c:v>
                </c:pt>
                <c:pt idx="2577">
                  <c:v>60186.62628995729</c:v>
                </c:pt>
                <c:pt idx="2578">
                  <c:v>60325.370792661255</c:v>
                </c:pt>
                <c:pt idx="2579">
                  <c:v>60464.435134475934</c:v>
                </c:pt>
                <c:pt idx="2580">
                  <c:v>60603.820052706564</c:v>
                </c:pt>
                <c:pt idx="2581">
                  <c:v>60743.526286358261</c:v>
                </c:pt>
                <c:pt idx="2582">
                  <c:v>60883.554576139504</c:v>
                </c:pt>
                <c:pt idx="2583">
                  <c:v>61023.905664466321</c:v>
                </c:pt>
                <c:pt idx="2584">
                  <c:v>61164.580295466149</c:v>
                </c:pt>
                <c:pt idx="2585">
                  <c:v>61305.579214982034</c:v>
                </c:pt>
                <c:pt idx="2586">
                  <c:v>61446.90317057613</c:v>
                </c:pt>
                <c:pt idx="2587">
                  <c:v>61588.552911533901</c:v>
                </c:pt>
                <c:pt idx="2588">
                  <c:v>61730.529188868328</c:v>
                </c:pt>
                <c:pt idx="2589">
                  <c:v>61872.832755323434</c:v>
                </c:pt>
                <c:pt idx="2590">
                  <c:v>62015.464365378539</c:v>
                </c:pt>
                <c:pt idx="2591">
                  <c:v>62158.424775252191</c:v>
                </c:pt>
                <c:pt idx="2592">
                  <c:v>62301.714742906392</c:v>
                </c:pt>
                <c:pt idx="2593">
                  <c:v>62445.335028050191</c:v>
                </c:pt>
                <c:pt idx="2594">
                  <c:v>62589.286392144</c:v>
                </c:pt>
                <c:pt idx="2595">
                  <c:v>62733.569598403774</c:v>
                </c:pt>
                <c:pt idx="2596">
                  <c:v>62878.185411804596</c:v>
                </c:pt>
                <c:pt idx="2597">
                  <c:v>63023.134599085082</c:v>
                </c:pt>
                <c:pt idx="2598">
                  <c:v>63168.417928751507</c:v>
                </c:pt>
                <c:pt idx="2599">
                  <c:v>63314.036171081571</c:v>
                </c:pt>
                <c:pt idx="2600">
                  <c:v>63459.990098128685</c:v>
                </c:pt>
                <c:pt idx="2601">
                  <c:v>63606.280483725968</c:v>
                </c:pt>
                <c:pt idx="2602">
                  <c:v>63752.908103490641</c:v>
                </c:pt>
                <c:pt idx="2603">
                  <c:v>63899.87373482767</c:v>
                </c:pt>
                <c:pt idx="2604">
                  <c:v>64047.178156934126</c:v>
                </c:pt>
                <c:pt idx="2605">
                  <c:v>64194.822150803535</c:v>
                </c:pt>
                <c:pt idx="2606">
                  <c:v>64342.806499229591</c:v>
                </c:pt>
                <c:pt idx="2607">
                  <c:v>64491.131986810564</c:v>
                </c:pt>
                <c:pt idx="2608">
                  <c:v>64639.79939995335</c:v>
                </c:pt>
                <c:pt idx="2609">
                  <c:v>64788.809526877951</c:v>
                </c:pt>
                <c:pt idx="2610">
                  <c:v>64938.163157621122</c:v>
                </c:pt>
                <c:pt idx="2611">
                  <c:v>65087.86108404088</c:v>
                </c:pt>
                <c:pt idx="2612">
                  <c:v>65237.904099820873</c:v>
                </c:pt>
                <c:pt idx="2613">
                  <c:v>65388.293000474165</c:v>
                </c:pt>
                <c:pt idx="2614">
                  <c:v>65539.028583347666</c:v>
                </c:pt>
                <c:pt idx="2615">
                  <c:v>65690.111647626589</c:v>
                </c:pt>
                <c:pt idx="2616">
                  <c:v>65841.542994338204</c:v>
                </c:pt>
                <c:pt idx="2617">
                  <c:v>65993.323426356437</c:v>
                </c:pt>
                <c:pt idx="2618">
                  <c:v>66145.453748405969</c:v>
                </c:pt>
                <c:pt idx="2619">
                  <c:v>66297.934767066763</c:v>
                </c:pt>
                <c:pt idx="2620">
                  <c:v>66450.767290777934</c:v>
                </c:pt>
                <c:pt idx="2621">
                  <c:v>66603.952129842233</c:v>
                </c:pt>
                <c:pt idx="2622">
                  <c:v>66757.490096430571</c:v>
                </c:pt>
                <c:pt idx="2623">
                  <c:v>66911.382004585903</c:v>
                </c:pt>
                <c:pt idx="2624">
                  <c:v>67065.628670227787</c:v>
                </c:pt>
                <c:pt idx="2625">
                  <c:v>67220.230911156614</c:v>
                </c:pt>
                <c:pt idx="2626">
                  <c:v>67375.189547058253</c:v>
                </c:pt>
                <c:pt idx="2627">
                  <c:v>67530.505399507849</c:v>
                </c:pt>
                <c:pt idx="2628">
                  <c:v>67686.179291974564</c:v>
                </c:pt>
                <c:pt idx="2629">
                  <c:v>67842.21204982599</c:v>
                </c:pt>
                <c:pt idx="2630">
                  <c:v>67998.604500332207</c:v>
                </c:pt>
                <c:pt idx="2631">
                  <c:v>68155.357472670439</c:v>
                </c:pt>
                <c:pt idx="2632">
                  <c:v>68312.471797929247</c:v>
                </c:pt>
                <c:pt idx="2633">
                  <c:v>68469.948309113301</c:v>
                </c:pt>
                <c:pt idx="2634">
                  <c:v>68627.787841147321</c:v>
                </c:pt>
                <c:pt idx="2635">
                  <c:v>68785.991230880696</c:v>
                </c:pt>
                <c:pt idx="2636">
                  <c:v>68944.559317092222</c:v>
                </c:pt>
                <c:pt idx="2637">
                  <c:v>69103.492940494019</c:v>
                </c:pt>
                <c:pt idx="2638">
                  <c:v>69262.792943736262</c:v>
                </c:pt>
                <c:pt idx="2639">
                  <c:v>69422.460171411862</c:v>
                </c:pt>
                <c:pt idx="2640">
                  <c:v>69582.495470060501</c:v>
                </c:pt>
                <c:pt idx="2641">
                  <c:v>69742.899688173376</c:v>
                </c:pt>
                <c:pt idx="2642">
                  <c:v>69903.673676197635</c:v>
                </c:pt>
                <c:pt idx="2643">
                  <c:v>70064.818286541107</c:v>
                </c:pt>
                <c:pt idx="2644">
                  <c:v>70226.334373576392</c:v>
                </c:pt>
                <c:pt idx="2645">
                  <c:v>70388.222793645604</c:v>
                </c:pt>
                <c:pt idx="2646">
                  <c:v>70550.484405065232</c:v>
                </c:pt>
                <c:pt idx="2647">
                  <c:v>70713.120068130083</c:v>
                </c:pt>
                <c:pt idx="2648">
                  <c:v>70876.130645118261</c:v>
                </c:pt>
                <c:pt idx="2649">
                  <c:v>71039.517000295513</c:v>
                </c:pt>
                <c:pt idx="2650">
                  <c:v>71203.279999920211</c:v>
                </c:pt>
                <c:pt idx="2651">
                  <c:v>71367.420512247409</c:v>
                </c:pt>
                <c:pt idx="2652">
                  <c:v>71531.93940753366</c:v>
                </c:pt>
                <c:pt idx="2653">
                  <c:v>71696.837558041938</c:v>
                </c:pt>
                <c:pt idx="2654">
                  <c:v>71862.115838045749</c:v>
                </c:pt>
                <c:pt idx="2655">
                  <c:v>72027.775123833999</c:v>
                </c:pt>
                <c:pt idx="2656">
                  <c:v>72193.816293715878</c:v>
                </c:pt>
                <c:pt idx="2657">
                  <c:v>72360.240228025068</c:v>
                </c:pt>
                <c:pt idx="2658">
                  <c:v>72527.047809124706</c:v>
                </c:pt>
                <c:pt idx="2659">
                  <c:v>72694.239921411892</c:v>
                </c:pt>
                <c:pt idx="2660">
                  <c:v>72861.817451322728</c:v>
                </c:pt>
                <c:pt idx="2661">
                  <c:v>73029.781287336518</c:v>
                </c:pt>
                <c:pt idx="2662">
                  <c:v>73198.132319980708</c:v>
                </c:pt>
                <c:pt idx="2663">
                  <c:v>73366.871441835887</c:v>
                </c:pt>
                <c:pt idx="2664">
                  <c:v>73535.999547540006</c:v>
                </c:pt>
                <c:pt idx="2665">
                  <c:v>73705.517533793434</c:v>
                </c:pt>
                <c:pt idx="2666">
                  <c:v>73875.426299363578</c:v>
                </c:pt>
                <c:pt idx="2667">
                  <c:v>74045.726745089967</c:v>
                </c:pt>
                <c:pt idx="2668">
                  <c:v>74216.419773888527</c:v>
                </c:pt>
                <c:pt idx="2669">
                  <c:v>74387.506290756617</c:v>
                </c:pt>
                <c:pt idx="2670">
                  <c:v>74558.987202778095</c:v>
                </c:pt>
                <c:pt idx="2671">
                  <c:v>74730.863419127607</c:v>
                </c:pt>
                <c:pt idx="2672">
                  <c:v>74903.135851075625</c:v>
                </c:pt>
                <c:pt idx="2673">
                  <c:v>75075.805411993657</c:v>
                </c:pt>
                <c:pt idx="2674">
                  <c:v>75248.87301735839</c:v>
                </c:pt>
                <c:pt idx="2675">
                  <c:v>75422.339584757079</c:v>
                </c:pt>
                <c:pt idx="2676">
                  <c:v>75596.206033892071</c:v>
                </c:pt>
                <c:pt idx="2677">
                  <c:v>75770.473286586173</c:v>
                </c:pt>
                <c:pt idx="2678">
                  <c:v>75945.142266786919</c:v>
                </c:pt>
                <c:pt idx="2679">
                  <c:v>76120.213900571762</c:v>
                </c:pt>
                <c:pt idx="2680">
                  <c:v>76295.689116153255</c:v>
                </c:pt>
                <c:pt idx="2681">
                  <c:v>76471.568843883433</c:v>
                </c:pt>
                <c:pt idx="2682">
                  <c:v>76647.854016259109</c:v>
                </c:pt>
                <c:pt idx="2683">
                  <c:v>76824.545567926616</c:v>
                </c:pt>
                <c:pt idx="2684">
                  <c:v>77001.644435687165</c:v>
                </c:pt>
                <c:pt idx="2685">
                  <c:v>77179.151558501224</c:v>
                </c:pt>
                <c:pt idx="2686">
                  <c:v>77357.067877493813</c:v>
                </c:pt>
                <c:pt idx="2687">
                  <c:v>77535.394335959703</c:v>
                </c:pt>
                <c:pt idx="2688">
                  <c:v>77714.131879367953</c:v>
                </c:pt>
                <c:pt idx="2689">
                  <c:v>77893.28145536712</c:v>
                </c:pt>
                <c:pt idx="2690">
                  <c:v>78072.844013790615</c:v>
                </c:pt>
                <c:pt idx="2691">
                  <c:v>78252.820506661155</c:v>
                </c:pt>
                <c:pt idx="2692">
                  <c:v>78433.211888196194</c:v>
                </c:pt>
                <c:pt idx="2693">
                  <c:v>78614.019114812763</c:v>
                </c:pt>
                <c:pt idx="2694">
                  <c:v>78795.24314513299</c:v>
                </c:pt>
                <c:pt idx="2695">
                  <c:v>78976.884939988537</c:v>
                </c:pt>
                <c:pt idx="2696">
                  <c:v>79158.94546242604</c:v>
                </c:pt>
                <c:pt idx="2697">
                  <c:v>79341.425677712425</c:v>
                </c:pt>
                <c:pt idx="2698">
                  <c:v>79524.326553339575</c:v>
                </c:pt>
                <c:pt idx="2699">
                  <c:v>79707.649059029689</c:v>
                </c:pt>
                <c:pt idx="2700">
                  <c:v>79891.394166740356</c:v>
                </c:pt>
                <c:pt idx="2701">
                  <c:v>80075.562850670045</c:v>
                </c:pt>
                <c:pt idx="2702">
                  <c:v>80260.156087262701</c:v>
                </c:pt>
                <c:pt idx="2703">
                  <c:v>80445.174855213147</c:v>
                </c:pt>
                <c:pt idx="2704">
                  <c:v>80630.620135472709</c:v>
                </c:pt>
                <c:pt idx="2705">
                  <c:v>80816.492911253707</c:v>
                </c:pt>
                <c:pt idx="2706">
                  <c:v>81002.794168035063</c:v>
                </c:pt>
                <c:pt idx="2707">
                  <c:v>81189.524893567417</c:v>
                </c:pt>
                <c:pt idx="2708">
                  <c:v>81376.686077878679</c:v>
                </c:pt>
                <c:pt idx="2709">
                  <c:v>81564.27871327872</c:v>
                </c:pt>
                <c:pt idx="2710">
                  <c:v>81752.303794364911</c:v>
                </c:pt>
                <c:pt idx="2711">
                  <c:v>81940.76231802773</c:v>
                </c:pt>
                <c:pt idx="2712">
                  <c:v>82129.655283455417</c:v>
                </c:pt>
                <c:pt idx="2713">
                  <c:v>82318.983692139533</c:v>
                </c:pt>
                <c:pt idx="2714">
                  <c:v>82508.748547880692</c:v>
                </c:pt>
                <c:pt idx="2715">
                  <c:v>82698.950856793148</c:v>
                </c:pt>
                <c:pt idx="2716">
                  <c:v>82889.591627310598</c:v>
                </c:pt>
                <c:pt idx="2717">
                  <c:v>83080.671870191363</c:v>
                </c:pt>
                <c:pt idx="2718">
                  <c:v>83272.192598524052</c:v>
                </c:pt>
                <c:pt idx="2719">
                  <c:v>83464.154827732404</c:v>
                </c:pt>
                <c:pt idx="2720">
                  <c:v>83656.559575580919</c:v>
                </c:pt>
                <c:pt idx="2721">
                  <c:v>83849.407862180669</c:v>
                </c:pt>
                <c:pt idx="2722">
                  <c:v>84042.700709993936</c:v>
                </c:pt>
                <c:pt idx="2723">
                  <c:v>84236.439143840165</c:v>
                </c:pt>
                <c:pt idx="2724">
                  <c:v>84430.624190901144</c:v>
                </c:pt>
                <c:pt idx="2725">
                  <c:v>84625.256880726884</c:v>
                </c:pt>
                <c:pt idx="2726">
                  <c:v>84820.338245240404</c:v>
                </c:pt>
                <c:pt idx="2727">
                  <c:v>85015.869318743586</c:v>
                </c:pt>
                <c:pt idx="2728">
                  <c:v>85211.851137922931</c:v>
                </c:pt>
                <c:pt idx="2729">
                  <c:v>85408.284741854426</c:v>
                </c:pt>
                <c:pt idx="2730">
                  <c:v>85605.171172009374</c:v>
                </c:pt>
                <c:pt idx="2731">
                  <c:v>85802.51147226023</c:v>
                </c:pt>
                <c:pt idx="2732">
                  <c:v>86000.306688885539</c:v>
                </c:pt>
                <c:pt idx="2733">
                  <c:v>86198.557870575838</c:v>
                </c:pt>
                <c:pt idx="2734">
                  <c:v>86397.266068439058</c:v>
                </c:pt>
                <c:pt idx="2735">
                  <c:v>86596.432336006488</c:v>
                </c:pt>
                <c:pt idx="2736">
                  <c:v>86796.057729237742</c:v>
                </c:pt>
                <c:pt idx="2737">
                  <c:v>86996.143306526676</c:v>
                </c:pt>
                <c:pt idx="2738">
                  <c:v>87196.690128707342</c:v>
                </c:pt>
                <c:pt idx="2739">
                  <c:v>87397.699259058878</c:v>
                </c:pt>
                <c:pt idx="2740">
                  <c:v>87599.171763311722</c:v>
                </c:pt>
                <c:pt idx="2741">
                  <c:v>87801.108709652908</c:v>
                </c:pt>
                <c:pt idx="2742">
                  <c:v>88003.511168732235</c:v>
                </c:pt>
                <c:pt idx="2743">
                  <c:v>88206.380213667289</c:v>
                </c:pt>
                <c:pt idx="2744">
                  <c:v>88409.716920049468</c:v>
                </c:pt>
                <c:pt idx="2745">
                  <c:v>88613.522365949917</c:v>
                </c:pt>
                <c:pt idx="2746">
                  <c:v>88817.797631924754</c:v>
                </c:pt>
                <c:pt idx="2747">
                  <c:v>89022.543801020976</c:v>
                </c:pt>
                <c:pt idx="2748">
                  <c:v>89227.761958782619</c:v>
                </c:pt>
                <c:pt idx="2749">
                  <c:v>89433.453193255817</c:v>
                </c:pt>
                <c:pt idx="2750">
                  <c:v>89639.618594994987</c:v>
                </c:pt>
                <c:pt idx="2751">
                  <c:v>89846.259257068479</c:v>
                </c:pt>
                <c:pt idx="2752">
                  <c:v>90053.376275064773</c:v>
                </c:pt>
                <c:pt idx="2753">
                  <c:v>90260.970747097512</c:v>
                </c:pt>
                <c:pt idx="2754">
                  <c:v>90469.043773811834</c:v>
                </c:pt>
                <c:pt idx="2755">
                  <c:v>90677.596458390413</c:v>
                </c:pt>
                <c:pt idx="2756">
                  <c:v>90886.629906558752</c:v>
                </c:pt>
                <c:pt idx="2757">
                  <c:v>91096.145226591354</c:v>
                </c:pt>
                <c:pt idx="2758">
                  <c:v>91306.143529317502</c:v>
                </c:pt>
                <c:pt idx="2759">
                  <c:v>91516.625928127483</c:v>
                </c:pt>
                <c:pt idx="2760">
                  <c:v>91727.593538977948</c:v>
                </c:pt>
                <c:pt idx="2761">
                  <c:v>91939.047480398018</c:v>
                </c:pt>
                <c:pt idx="2762">
                  <c:v>92150.988873495691</c:v>
                </c:pt>
                <c:pt idx="2763">
                  <c:v>92363.418841963008</c:v>
                </c:pt>
                <c:pt idx="2764">
                  <c:v>92576.338512082424</c:v>
                </c:pt>
                <c:pt idx="2765">
                  <c:v>92789.749012733053</c:v>
                </c:pt>
                <c:pt idx="2766">
                  <c:v>93003.651475395978</c:v>
                </c:pt>
                <c:pt idx="2767">
                  <c:v>93218.047034160816</c:v>
                </c:pt>
                <c:pt idx="2768">
                  <c:v>93432.936825731318</c:v>
                </c:pt>
                <c:pt idx="2769">
                  <c:v>93648.321989432021</c:v>
                </c:pt>
                <c:pt idx="2770">
                  <c:v>93864.2036672135</c:v>
                </c:pt>
                <c:pt idx="2771">
                  <c:v>94080.583003658816</c:v>
                </c:pt>
                <c:pt idx="2772">
                  <c:v>94297.461145989873</c:v>
                </c:pt>
                <c:pt idx="2773">
                  <c:v>94514.839244072922</c:v>
                </c:pt>
                <c:pt idx="2774">
                  <c:v>94732.718450424945</c:v>
                </c:pt>
                <c:pt idx="2775">
                  <c:v>94951.099920219727</c:v>
                </c:pt>
                <c:pt idx="2776">
                  <c:v>95169.984811294329</c:v>
                </c:pt>
                <c:pt idx="2777">
                  <c:v>95389.374284154474</c:v>
                </c:pt>
                <c:pt idx="2778">
                  <c:v>95609.269501981253</c:v>
                </c:pt>
                <c:pt idx="2779">
                  <c:v>95829.671630637429</c:v>
                </c:pt>
                <c:pt idx="2780">
                  <c:v>96050.581838673024</c:v>
                </c:pt>
                <c:pt idx="2781">
                  <c:v>96272.001297331997</c:v>
                </c:pt>
                <c:pt idx="2782">
                  <c:v>96493.931180558124</c:v>
                </c:pt>
                <c:pt idx="2783">
                  <c:v>96716.372665001822</c:v>
                </c:pt>
                <c:pt idx="2784">
                  <c:v>96939.326930025549</c:v>
                </c:pt>
                <c:pt idx="2785">
                  <c:v>97162.795157710512</c:v>
                </c:pt>
                <c:pt idx="2786">
                  <c:v>97386.778532863274</c:v>
                </c:pt>
                <c:pt idx="2787">
                  <c:v>97611.278243021239</c:v>
                </c:pt>
                <c:pt idx="2788">
                  <c:v>97836.295478459433</c:v>
                </c:pt>
                <c:pt idx="2789">
                  <c:v>98061.831432197068</c:v>
                </c:pt>
                <c:pt idx="2790">
                  <c:v>98287.887300003174</c:v>
                </c:pt>
                <c:pt idx="2791">
                  <c:v>98514.464280403481</c:v>
                </c:pt>
                <c:pt idx="2792">
                  <c:v>98741.563574686472</c:v>
                </c:pt>
                <c:pt idx="2793">
                  <c:v>98969.186386910224</c:v>
                </c:pt>
                <c:pt idx="2794">
                  <c:v>99197.333923908125</c:v>
                </c:pt>
                <c:pt idx="2795">
                  <c:v>99426.007395295572</c:v>
                </c:pt>
                <c:pt idx="2796">
                  <c:v>99655.208013476775</c:v>
                </c:pt>
                <c:pt idx="2797">
                  <c:v>99884.936993650481</c:v>
                </c:pt>
              </c:numCache>
            </c:numRef>
          </c:xVal>
          <c:yVal>
            <c:numRef>
              <c:f>RH_calCurves!$M$3:$M$2800</c:f>
              <c:numCache>
                <c:formatCode>General</c:formatCode>
                <c:ptCount val="2798"/>
                <c:pt idx="0">
                  <c:v>82.216013978791807</c:v>
                </c:pt>
                <c:pt idx="1">
                  <c:v>72.265816038624138</c:v>
                </c:pt>
                <c:pt idx="2">
                  <c:v>66.116013978791784</c:v>
                </c:pt>
                <c:pt idx="3">
                  <c:v>59.082068310170563</c:v>
                </c:pt>
                <c:pt idx="4">
                  <c:v>54.089439866902033</c:v>
                </c:pt>
                <c:pt idx="5">
                  <c:v>50.2160139787918</c:v>
                </c:pt>
                <c:pt idx="6">
                  <c:v>48.103264374439384</c:v>
                </c:pt>
                <c:pt idx="7">
                  <c:v>46.264407752883379</c:v>
                </c:pt>
                <c:pt idx="8">
                  <c:v>44.631159615992964</c:v>
                </c:pt>
                <c:pt idx="9">
                  <c:v>43.158729510604552</c:v>
                </c:pt>
                <c:pt idx="10">
                  <c:v>41.816013978791794</c:v>
                </c:pt>
                <c:pt idx="11">
                  <c:v>41.025154543384353</c:v>
                </c:pt>
                <c:pt idx="12">
                  <c:v>40.289782787174197</c:v>
                </c:pt>
                <c:pt idx="13">
                  <c:v>39.602092842876907</c:v>
                </c:pt>
                <c:pt idx="14">
                  <c:v>38.955830513866481</c:v>
                </c:pt>
                <c:pt idx="15">
                  <c:v>38.345907097018873</c:v>
                </c:pt>
                <c:pt idx="16">
                  <c:v>37.768126351894288</c:v>
                </c:pt>
                <c:pt idx="17">
                  <c:v>37.218987027280569</c:v>
                </c:pt>
                <c:pt idx="18">
                  <c:v>36.695537163842936</c:v>
                </c:pt>
                <c:pt idx="19">
                  <c:v>36.195264690614884</c:v>
                </c:pt>
                <c:pt idx="20">
                  <c:v>35.716013978791743</c:v>
                </c:pt>
                <c:pt idx="21">
                  <c:v>35.447565885541785</c:v>
                </c:pt>
                <c:pt idx="22">
                  <c:v>35.186588493174405</c:v>
                </c:pt>
                <c:pt idx="23">
                  <c:v>34.932663034658184</c:v>
                </c:pt>
                <c:pt idx="24">
                  <c:v>34.685405044573564</c:v>
                </c:pt>
                <c:pt idx="25">
                  <c:v>34.444460712012834</c:v>
                </c:pt>
                <c:pt idx="26">
                  <c:v>34.209503705676433</c:v>
                </c:pt>
                <c:pt idx="27">
                  <c:v>33.980232399650866</c:v>
                </c:pt>
                <c:pt idx="28">
                  <c:v>33.756367440677813</c:v>
                </c:pt>
                <c:pt idx="29">
                  <c:v>33.53764960768256</c:v>
                </c:pt>
                <c:pt idx="30">
                  <c:v>33.323837922413468</c:v>
                </c:pt>
                <c:pt idx="31">
                  <c:v>33.114707976652021</c:v>
                </c:pt>
                <c:pt idx="32">
                  <c:v>32.910050446869199</c:v>
                </c:pt>
                <c:pt idx="33">
                  <c:v>32.709669771674633</c:v>
                </c:pt>
                <c:pt idx="34">
                  <c:v>32.513382971106317</c:v>
                </c:pt>
                <c:pt idx="35">
                  <c:v>32.32101858988954</c:v>
                </c:pt>
                <c:pt idx="36">
                  <c:v>32.132415749365798</c:v>
                </c:pt>
                <c:pt idx="37">
                  <c:v>31.947423294951612</c:v>
                </c:pt>
                <c:pt idx="38">
                  <c:v>31.765899027804117</c:v>
                </c:pt>
                <c:pt idx="39">
                  <c:v>31.587709010905705</c:v>
                </c:pt>
                <c:pt idx="40">
                  <c:v>31.412726941082205</c:v>
                </c:pt>
                <c:pt idx="41">
                  <c:v>31.240833579576638</c:v>
                </c:pt>
                <c:pt idx="42">
                  <c:v>31.071916234746958</c:v>
                </c:pt>
                <c:pt idx="43">
                  <c:v>30.905868291264021</c:v>
                </c:pt>
                <c:pt idx="44">
                  <c:v>30.742588780883487</c:v>
                </c:pt>
                <c:pt idx="45">
                  <c:v>30.58198199046145</c:v>
                </c:pt>
                <c:pt idx="46">
                  <c:v>30.423957103402948</c:v>
                </c:pt>
                <c:pt idx="47">
                  <c:v>30.268427871178083</c:v>
                </c:pt>
                <c:pt idx="48">
                  <c:v>30.115312311930317</c:v>
                </c:pt>
                <c:pt idx="49">
                  <c:v>29.9645324335388</c:v>
                </c:pt>
                <c:pt idx="50">
                  <c:v>29.816013978791794</c:v>
                </c:pt>
                <c:pt idx="51">
                  <c:v>29.765047416501453</c:v>
                </c:pt>
                <c:pt idx="52">
                  <c:v>29.714315677186015</c:v>
                </c:pt>
                <c:pt idx="53">
                  <c:v>29.663816397645398</c:v>
                </c:pt>
                <c:pt idx="54">
                  <c:v>29.613547250661064</c:v>
                </c:pt>
                <c:pt idx="55">
                  <c:v>29.563505944267142</c:v>
                </c:pt>
                <c:pt idx="56">
                  <c:v>29.513690221041337</c:v>
                </c:pt>
                <c:pt idx="57">
                  <c:v>29.464097857412462</c:v>
                </c:pt>
                <c:pt idx="58">
                  <c:v>29.414726662985792</c:v>
                </c:pt>
                <c:pt idx="59">
                  <c:v>29.365574479885076</c:v>
                </c:pt>
                <c:pt idx="60">
                  <c:v>29.316639182110627</c:v>
                </c:pt>
                <c:pt idx="61">
                  <c:v>29.267918674913339</c:v>
                </c:pt>
                <c:pt idx="62">
                  <c:v>29.219410894184101</c:v>
                </c:pt>
                <c:pt idx="63">
                  <c:v>29.171113805857594</c:v>
                </c:pt>
                <c:pt idx="64">
                  <c:v>29.12302540533107</c:v>
                </c:pt>
                <c:pt idx="65">
                  <c:v>29.075143716896825</c:v>
                </c:pt>
                <c:pt idx="66">
                  <c:v>29.027466793188204</c:v>
                </c:pt>
                <c:pt idx="67">
                  <c:v>28.979992714639188</c:v>
                </c:pt>
                <c:pt idx="68">
                  <c:v>28.932719588956438</c:v>
                </c:pt>
                <c:pt idx="69">
                  <c:v>28.885645550603947</c:v>
                </c:pt>
                <c:pt idx="70">
                  <c:v>28.838768760299693</c:v>
                </c:pt>
                <c:pt idx="71">
                  <c:v>28.792087404524544</c:v>
                </c:pt>
                <c:pt idx="72">
                  <c:v>28.745599695041896</c:v>
                </c:pt>
                <c:pt idx="73">
                  <c:v>28.699303868429006</c:v>
                </c:pt>
                <c:pt idx="74">
                  <c:v>28.653198185618827</c:v>
                </c:pt>
                <c:pt idx="75">
                  <c:v>28.607280931452657</c:v>
                </c:pt>
                <c:pt idx="76">
                  <c:v>28.56155041424261</c:v>
                </c:pt>
                <c:pt idx="77">
                  <c:v>28.5160049653445</c:v>
                </c:pt>
                <c:pt idx="78">
                  <c:v>28.470642938740177</c:v>
                </c:pt>
                <c:pt idx="79">
                  <c:v>28.425462710629112</c:v>
                </c:pt>
                <c:pt idx="80">
                  <c:v>28.380462679029499</c:v>
                </c:pt>
                <c:pt idx="81">
                  <c:v>28.335641263388133</c:v>
                </c:pt>
                <c:pt idx="82">
                  <c:v>28.290996904199027</c:v>
                </c:pt>
                <c:pt idx="83">
                  <c:v>28.246528062630112</c:v>
                </c:pt>
                <c:pt idx="84">
                  <c:v>28.202233220158767</c:v>
                </c:pt>
                <c:pt idx="85">
                  <c:v>28.158110878215034</c:v>
                </c:pt>
                <c:pt idx="86">
                  <c:v>28.114159557832629</c:v>
                </c:pt>
                <c:pt idx="87">
                  <c:v>28.070377799307344</c:v>
                </c:pt>
                <c:pt idx="88">
                  <c:v>28.026764161863689</c:v>
                </c:pt>
                <c:pt idx="89">
                  <c:v>27.983317223327383</c:v>
                </c:pt>
                <c:pt idx="90">
                  <c:v>27.940035579806469</c:v>
                </c:pt>
                <c:pt idx="91">
                  <c:v>27.896917845377651</c:v>
                </c:pt>
                <c:pt idx="92">
                  <c:v>27.85396265178067</c:v>
                </c:pt>
                <c:pt idx="93">
                  <c:v>27.811168648118205</c:v>
                </c:pt>
                <c:pt idx="94">
                  <c:v>27.768534500562758</c:v>
                </c:pt>
                <c:pt idx="95">
                  <c:v>27.726058892069339</c:v>
                </c:pt>
                <c:pt idx="96">
                  <c:v>27.68374052209429</c:v>
                </c:pt>
                <c:pt idx="97">
                  <c:v>27.641578106319905</c:v>
                </c:pt>
                <c:pt idx="98">
                  <c:v>27.599570376384968</c:v>
                </c:pt>
                <c:pt idx="99">
                  <c:v>27.557716079620597</c:v>
                </c:pt>
                <c:pt idx="100">
                  <c:v>27.516013978791783</c:v>
                </c:pt>
                <c:pt idx="101">
                  <c:v>27.499212183692428</c:v>
                </c:pt>
                <c:pt idx="102">
                  <c:v>27.48242772558617</c:v>
                </c:pt>
                <c:pt idx="103">
                  <c:v>27.465660566752113</c:v>
                </c:pt>
                <c:pt idx="104">
                  <c:v>27.448910669597488</c:v>
                </c:pt>
                <c:pt idx="105">
                  <c:v>27.432177996656741</c:v>
                </c:pt>
                <c:pt idx="106">
                  <c:v>27.415462510591162</c:v>
                </c:pt>
                <c:pt idx="107">
                  <c:v>27.39876417418818</c:v>
                </c:pt>
                <c:pt idx="108">
                  <c:v>27.382082950360932</c:v>
                </c:pt>
                <c:pt idx="109">
                  <c:v>27.365418802147524</c:v>
                </c:pt>
                <c:pt idx="110">
                  <c:v>27.348771692710493</c:v>
                </c:pt>
                <c:pt idx="111">
                  <c:v>27.332141585336153</c:v>
                </c:pt>
                <c:pt idx="112">
                  <c:v>27.315528443434339</c:v>
                </c:pt>
                <c:pt idx="113">
                  <c:v>27.298932230537524</c:v>
                </c:pt>
                <c:pt idx="114">
                  <c:v>27.282352910300283</c:v>
                </c:pt>
                <c:pt idx="115">
                  <c:v>27.265790446498919</c:v>
                </c:pt>
                <c:pt idx="116">
                  <c:v>27.249244803030727</c:v>
                </c:pt>
                <c:pt idx="117">
                  <c:v>27.232715943913512</c:v>
                </c:pt>
                <c:pt idx="118">
                  <c:v>27.216203833285071</c:v>
                </c:pt>
                <c:pt idx="119">
                  <c:v>27.199708435402549</c:v>
                </c:pt>
                <c:pt idx="120">
                  <c:v>27.183229714642003</c:v>
                </c:pt>
                <c:pt idx="121">
                  <c:v>27.166767635497756</c:v>
                </c:pt>
                <c:pt idx="122">
                  <c:v>27.150322162582022</c:v>
                </c:pt>
                <c:pt idx="123">
                  <c:v>27.13389326062417</c:v>
                </c:pt>
                <c:pt idx="124">
                  <c:v>27.117480894470326</c:v>
                </c:pt>
                <c:pt idx="125">
                  <c:v>27.101085029082746</c:v>
                </c:pt>
                <c:pt idx="126">
                  <c:v>27.084705629539449</c:v>
                </c:pt>
                <c:pt idx="127">
                  <c:v>27.068342661033533</c:v>
                </c:pt>
                <c:pt idx="128">
                  <c:v>27.05199608887272</c:v>
                </c:pt>
                <c:pt idx="129">
                  <c:v>27.035665878478845</c:v>
                </c:pt>
                <c:pt idx="130">
                  <c:v>27.019351995387375</c:v>
                </c:pt>
                <c:pt idx="131">
                  <c:v>27.003054405246779</c:v>
                </c:pt>
                <c:pt idx="132">
                  <c:v>26.986773073818192</c:v>
                </c:pt>
                <c:pt idx="133">
                  <c:v>26.970507966974786</c:v>
                </c:pt>
                <c:pt idx="134">
                  <c:v>26.954259050701232</c:v>
                </c:pt>
                <c:pt idx="135">
                  <c:v>26.93802629109333</c:v>
                </c:pt>
                <c:pt idx="136">
                  <c:v>26.921809654357524</c:v>
                </c:pt>
                <c:pt idx="137">
                  <c:v>26.905609106810168</c:v>
                </c:pt>
                <c:pt idx="138">
                  <c:v>26.889424614877349</c:v>
                </c:pt>
                <c:pt idx="139">
                  <c:v>26.873256145094267</c:v>
                </c:pt>
                <c:pt idx="140">
                  <c:v>26.857103664104606</c:v>
                </c:pt>
                <c:pt idx="141">
                  <c:v>26.840967138660226</c:v>
                </c:pt>
                <c:pt idx="142">
                  <c:v>26.824846535620729</c:v>
                </c:pt>
                <c:pt idx="143">
                  <c:v>26.808741821952871</c:v>
                </c:pt>
                <c:pt idx="144">
                  <c:v>26.792652964730017</c:v>
                </c:pt>
                <c:pt idx="145">
                  <c:v>26.776579931131884</c:v>
                </c:pt>
                <c:pt idx="146">
                  <c:v>26.760522688443807</c:v>
                </c:pt>
                <c:pt idx="147">
                  <c:v>26.744481204056591</c:v>
                </c:pt>
                <c:pt idx="148">
                  <c:v>26.728455445465748</c:v>
                </c:pt>
                <c:pt idx="149">
                  <c:v>26.712445380271269</c:v>
                </c:pt>
                <c:pt idx="150">
                  <c:v>26.696450976176884</c:v>
                </c:pt>
                <c:pt idx="151">
                  <c:v>26.680472200990003</c:v>
                </c:pt>
                <c:pt idx="152">
                  <c:v>26.664509022620841</c:v>
                </c:pt>
                <c:pt idx="153">
                  <c:v>26.648561409082355</c:v>
                </c:pt>
                <c:pt idx="154">
                  <c:v>26.632629328489422</c:v>
                </c:pt>
                <c:pt idx="155">
                  <c:v>26.616712749058699</c:v>
                </c:pt>
                <c:pt idx="156">
                  <c:v>26.600811639108052</c:v>
                </c:pt>
                <c:pt idx="157">
                  <c:v>26.584925967056044</c:v>
                </c:pt>
                <c:pt idx="158">
                  <c:v>26.569055701421682</c:v>
                </c:pt>
                <c:pt idx="159">
                  <c:v>26.553200810823789</c:v>
                </c:pt>
                <c:pt idx="160">
                  <c:v>26.537361263980721</c:v>
                </c:pt>
                <c:pt idx="161">
                  <c:v>26.521537029709798</c:v>
                </c:pt>
                <c:pt idx="162">
                  <c:v>26.505728076927021</c:v>
                </c:pt>
                <c:pt idx="163">
                  <c:v>26.489934374646531</c:v>
                </c:pt>
                <c:pt idx="164">
                  <c:v>26.474155891980267</c:v>
                </c:pt>
                <c:pt idx="165">
                  <c:v>26.458392598137401</c:v>
                </c:pt>
                <c:pt idx="166">
                  <c:v>26.442644462424191</c:v>
                </c:pt>
                <c:pt idx="167">
                  <c:v>26.426911454243189</c:v>
                </c:pt>
                <c:pt idx="168">
                  <c:v>26.411193543093184</c:v>
                </c:pt>
                <c:pt idx="169">
                  <c:v>26.395490698568629</c:v>
                </c:pt>
                <c:pt idx="170">
                  <c:v>26.379802890359166</c:v>
                </c:pt>
                <c:pt idx="171">
                  <c:v>26.364130088249276</c:v>
                </c:pt>
                <c:pt idx="172">
                  <c:v>26.348472262118001</c:v>
                </c:pt>
                <c:pt idx="173">
                  <c:v>26.332829381938318</c:v>
                </c:pt>
                <c:pt idx="174">
                  <c:v>26.317201417776964</c:v>
                </c:pt>
                <c:pt idx="175">
                  <c:v>26.301588339793675</c:v>
                </c:pt>
                <c:pt idx="176">
                  <c:v>26.285990118241351</c:v>
                </c:pt>
                <c:pt idx="177">
                  <c:v>26.270406723465122</c:v>
                </c:pt>
                <c:pt idx="178">
                  <c:v>26.254838125902261</c:v>
                </c:pt>
                <c:pt idx="179">
                  <c:v>26.239284296081699</c:v>
                </c:pt>
                <c:pt idx="180">
                  <c:v>26.223745204623548</c:v>
                </c:pt>
                <c:pt idx="181">
                  <c:v>26.208220822239007</c:v>
                </c:pt>
                <c:pt idx="182">
                  <c:v>26.192711119729601</c:v>
                </c:pt>
                <c:pt idx="183">
                  <c:v>26.177216067987096</c:v>
                </c:pt>
                <c:pt idx="184">
                  <c:v>26.161735637992869</c:v>
                </c:pt>
                <c:pt idx="185">
                  <c:v>26.146269800817855</c:v>
                </c:pt>
                <c:pt idx="186">
                  <c:v>26.130818527621805</c:v>
                </c:pt>
                <c:pt idx="187">
                  <c:v>26.115381789653206</c:v>
                </c:pt>
                <c:pt idx="188">
                  <c:v>26.099959558248678</c:v>
                </c:pt>
                <c:pt idx="189">
                  <c:v>26.084551804832749</c:v>
                </c:pt>
                <c:pt idx="190">
                  <c:v>26.069158500917545</c:v>
                </c:pt>
                <c:pt idx="191">
                  <c:v>26.053779618102162</c:v>
                </c:pt>
                <c:pt idx="192">
                  <c:v>26.038415128072693</c:v>
                </c:pt>
                <c:pt idx="193">
                  <c:v>26.023065002601378</c:v>
                </c:pt>
                <c:pt idx="194">
                  <c:v>26.007729213546689</c:v>
                </c:pt>
                <c:pt idx="195">
                  <c:v>25.992407732852762</c:v>
                </c:pt>
                <c:pt idx="196">
                  <c:v>25.977100532548995</c:v>
                </c:pt>
                <c:pt idx="197">
                  <c:v>25.961807584749884</c:v>
                </c:pt>
                <c:pt idx="198">
                  <c:v>25.946528861654421</c:v>
                </c:pt>
                <c:pt idx="199">
                  <c:v>25.931264335545983</c:v>
                </c:pt>
                <c:pt idx="200">
                  <c:v>25.916013978791788</c:v>
                </c:pt>
                <c:pt idx="201">
                  <c:v>25.905211727958822</c:v>
                </c:pt>
                <c:pt idx="202">
                  <c:v>25.894422281552743</c:v>
                </c:pt>
                <c:pt idx="203">
                  <c:v>25.88364560856342</c:v>
                </c:pt>
                <c:pt idx="204">
                  <c:v>25.872881678093158</c:v>
                </c:pt>
                <c:pt idx="205">
                  <c:v>25.8621304593565</c:v>
                </c:pt>
                <c:pt idx="206">
                  <c:v>25.851391921679287</c:v>
                </c:pt>
                <c:pt idx="207">
                  <c:v>25.840666034498376</c:v>
                </c:pt>
                <c:pt idx="208">
                  <c:v>25.829952767361128</c:v>
                </c:pt>
                <c:pt idx="209">
                  <c:v>25.819252089924639</c:v>
                </c:pt>
                <c:pt idx="210">
                  <c:v>25.808563971955572</c:v>
                </c:pt>
                <c:pt idx="211">
                  <c:v>25.797888383329187</c:v>
                </c:pt>
                <c:pt idx="212">
                  <c:v>25.787225294029234</c:v>
                </c:pt>
                <c:pt idx="213">
                  <c:v>25.776574674147206</c:v>
                </c:pt>
                <c:pt idx="214">
                  <c:v>25.765936493881831</c:v>
                </c:pt>
                <c:pt idx="215">
                  <c:v>25.755310723538734</c:v>
                </c:pt>
                <c:pt idx="216">
                  <c:v>25.744697333529551</c:v>
                </c:pt>
                <c:pt idx="217">
                  <c:v>25.734096294371987</c:v>
                </c:pt>
                <c:pt idx="218">
                  <c:v>25.723507576688768</c:v>
                </c:pt>
                <c:pt idx="219">
                  <c:v>25.712931151207435</c:v>
                </c:pt>
                <c:pt idx="220">
                  <c:v>25.702366988759813</c:v>
                </c:pt>
                <c:pt idx="221">
                  <c:v>25.69181506028135</c:v>
                </c:pt>
                <c:pt idx="222">
                  <c:v>25.681275336810977</c:v>
                </c:pt>
                <c:pt idx="223">
                  <c:v>25.670747789490228</c:v>
                </c:pt>
                <c:pt idx="224">
                  <c:v>25.660232389562957</c:v>
                </c:pt>
                <c:pt idx="225">
                  <c:v>25.649729108374906</c:v>
                </c:pt>
                <c:pt idx="226">
                  <c:v>25.639237917373116</c:v>
                </c:pt>
                <c:pt idx="227">
                  <c:v>25.628758788105294</c:v>
                </c:pt>
                <c:pt idx="228">
                  <c:v>25.618291692219877</c:v>
                </c:pt>
                <c:pt idx="229">
                  <c:v>25.607836601464832</c:v>
                </c:pt>
                <c:pt idx="230">
                  <c:v>25.59739348768786</c:v>
                </c:pt>
                <c:pt idx="231">
                  <c:v>25.586962322835454</c:v>
                </c:pt>
                <c:pt idx="232">
                  <c:v>25.576543078952675</c:v>
                </c:pt>
                <c:pt idx="233">
                  <c:v>25.566135728182608</c:v>
                </c:pt>
                <c:pt idx="234">
                  <c:v>25.555740242765971</c:v>
                </c:pt>
                <c:pt idx="235">
                  <c:v>25.545356595040566</c:v>
                </c:pt>
                <c:pt idx="236">
                  <c:v>25.53498475744086</c:v>
                </c:pt>
                <c:pt idx="237">
                  <c:v>25.52462470249764</c:v>
                </c:pt>
                <c:pt idx="238">
                  <c:v>25.514276402837304</c:v>
                </c:pt>
                <c:pt idx="239">
                  <c:v>25.503939831181832</c:v>
                </c:pt>
                <c:pt idx="240">
                  <c:v>25.493614960347877</c:v>
                </c:pt>
                <c:pt idx="241">
                  <c:v>25.483301763246651</c:v>
                </c:pt>
                <c:pt idx="242">
                  <c:v>25.473000212883385</c:v>
                </c:pt>
                <c:pt idx="243">
                  <c:v>25.462710282356845</c:v>
                </c:pt>
                <c:pt idx="244">
                  <c:v>25.452431944858994</c:v>
                </c:pt>
                <c:pt idx="245">
                  <c:v>25.442165173674475</c:v>
                </c:pt>
                <c:pt idx="246">
                  <c:v>25.431909942180333</c:v>
                </c:pt>
                <c:pt idx="247">
                  <c:v>25.4216662238453</c:v>
                </c:pt>
                <c:pt idx="248">
                  <c:v>25.411433992229682</c:v>
                </c:pt>
                <c:pt idx="249">
                  <c:v>25.401213220984822</c:v>
                </c:pt>
                <c:pt idx="250">
                  <c:v>25.39100388385264</c:v>
                </c:pt>
                <c:pt idx="251">
                  <c:v>25.380805954665242</c:v>
                </c:pt>
                <c:pt idx="252">
                  <c:v>25.370619407344485</c:v>
                </c:pt>
                <c:pt idx="253">
                  <c:v>25.360444215901673</c:v>
                </c:pt>
                <c:pt idx="254">
                  <c:v>25.350280354437068</c:v>
                </c:pt>
                <c:pt idx="255">
                  <c:v>25.340127797139438</c:v>
                </c:pt>
                <c:pt idx="256">
                  <c:v>25.329986518285715</c:v>
                </c:pt>
                <c:pt idx="257">
                  <c:v>25.319856492240653</c:v>
                </c:pt>
                <c:pt idx="258">
                  <c:v>25.309737693456263</c:v>
                </c:pt>
                <c:pt idx="259">
                  <c:v>25.29963009647161</c:v>
                </c:pt>
                <c:pt idx="260">
                  <c:v>25.289533675912274</c:v>
                </c:pt>
                <c:pt idx="261">
                  <c:v>25.279448406489955</c:v>
                </c:pt>
                <c:pt idx="262">
                  <c:v>25.269374263002298</c:v>
                </c:pt>
                <c:pt idx="263">
                  <c:v>25.259311220332158</c:v>
                </c:pt>
                <c:pt idx="264">
                  <c:v>25.249259253447512</c:v>
                </c:pt>
                <c:pt idx="265">
                  <c:v>25.239218337400949</c:v>
                </c:pt>
                <c:pt idx="266">
                  <c:v>25.229188447329328</c:v>
                </c:pt>
                <c:pt idx="267">
                  <c:v>25.219169558453295</c:v>
                </c:pt>
                <c:pt idx="268">
                  <c:v>25.209161646077028</c:v>
                </c:pt>
                <c:pt idx="269">
                  <c:v>25.199164685587839</c:v>
                </c:pt>
                <c:pt idx="270">
                  <c:v>25.189178652455801</c:v>
                </c:pt>
                <c:pt idx="271">
                  <c:v>25.179203522233301</c:v>
                </c:pt>
                <c:pt idx="272">
                  <c:v>25.169239270554748</c:v>
                </c:pt>
                <c:pt idx="273">
                  <c:v>25.159285873136234</c:v>
                </c:pt>
                <c:pt idx="274">
                  <c:v>25.149343305775112</c:v>
                </c:pt>
                <c:pt idx="275">
                  <c:v>25.139411544349564</c:v>
                </c:pt>
                <c:pt idx="276">
                  <c:v>25.129490564818404</c:v>
                </c:pt>
                <c:pt idx="277">
                  <c:v>25.119580343220655</c:v>
                </c:pt>
                <c:pt idx="278">
                  <c:v>25.109680855675116</c:v>
                </c:pt>
                <c:pt idx="279">
                  <c:v>25.099792078380112</c:v>
                </c:pt>
                <c:pt idx="280">
                  <c:v>25.089913987613066</c:v>
                </c:pt>
                <c:pt idx="281">
                  <c:v>25.080046559730242</c:v>
                </c:pt>
                <c:pt idx="282">
                  <c:v>25.070189771166291</c:v>
                </c:pt>
                <c:pt idx="283">
                  <c:v>25.060343598433853</c:v>
                </c:pt>
                <c:pt idx="284">
                  <c:v>25.050508018123473</c:v>
                </c:pt>
                <c:pt idx="285">
                  <c:v>25.040683006903087</c:v>
                </c:pt>
                <c:pt idx="286">
                  <c:v>25.030868541517513</c:v>
                </c:pt>
                <c:pt idx="287">
                  <c:v>25.021064598788506</c:v>
                </c:pt>
                <c:pt idx="288">
                  <c:v>25.01127115561399</c:v>
                </c:pt>
                <c:pt idx="289">
                  <c:v>25.001488188968089</c:v>
                </c:pt>
                <c:pt idx="290">
                  <c:v>24.991715675900672</c:v>
                </c:pt>
                <c:pt idx="291">
                  <c:v>24.981953593536808</c:v>
                </c:pt>
                <c:pt idx="292">
                  <c:v>24.972201919076689</c:v>
                </c:pt>
                <c:pt idx="293">
                  <c:v>24.962460629795309</c:v>
                </c:pt>
                <c:pt idx="294">
                  <c:v>24.952729703042046</c:v>
                </c:pt>
                <c:pt idx="295">
                  <c:v>24.943009116240283</c:v>
                </c:pt>
                <c:pt idx="296">
                  <c:v>24.933298846887133</c:v>
                </c:pt>
                <c:pt idx="297">
                  <c:v>24.923598872553264</c:v>
                </c:pt>
                <c:pt idx="298">
                  <c:v>24.913909170882327</c:v>
                </c:pt>
                <c:pt idx="299">
                  <c:v>24.904229719590795</c:v>
                </c:pt>
                <c:pt idx="300">
                  <c:v>24.894560496467697</c:v>
                </c:pt>
                <c:pt idx="301">
                  <c:v>24.884901479374115</c:v>
                </c:pt>
                <c:pt idx="302">
                  <c:v>24.875252646243034</c:v>
                </c:pt>
                <c:pt idx="303">
                  <c:v>24.865613975078979</c:v>
                </c:pt>
                <c:pt idx="304">
                  <c:v>24.855985443957728</c:v>
                </c:pt>
                <c:pt idx="305">
                  <c:v>24.846367031025942</c:v>
                </c:pt>
                <c:pt idx="306">
                  <c:v>24.83675871450091</c:v>
                </c:pt>
                <c:pt idx="307">
                  <c:v>24.827160472670236</c:v>
                </c:pt>
                <c:pt idx="308">
                  <c:v>24.817572283891529</c:v>
                </c:pt>
                <c:pt idx="309">
                  <c:v>24.807994126592114</c:v>
                </c:pt>
                <c:pt idx="310">
                  <c:v>24.798425979268806</c:v>
                </c:pt>
                <c:pt idx="311">
                  <c:v>24.788867820487319</c:v>
                </c:pt>
                <c:pt idx="312">
                  <c:v>24.779319628882511</c:v>
                </c:pt>
                <c:pt idx="313">
                  <c:v>24.769781383157429</c:v>
                </c:pt>
                <c:pt idx="314">
                  <c:v>24.760253062083613</c:v>
                </c:pt>
                <c:pt idx="315">
                  <c:v>24.750734644500362</c:v>
                </c:pt>
                <c:pt idx="316">
                  <c:v>24.741226109314702</c:v>
                </c:pt>
                <c:pt idx="317">
                  <c:v>24.731727435501021</c:v>
                </c:pt>
                <c:pt idx="318">
                  <c:v>24.722238602100838</c:v>
                </c:pt>
                <c:pt idx="319">
                  <c:v>24.712759588222319</c:v>
                </c:pt>
                <c:pt idx="320">
                  <c:v>24.703290373040311</c:v>
                </c:pt>
                <c:pt idx="321">
                  <c:v>24.693830935795766</c:v>
                </c:pt>
                <c:pt idx="322">
                  <c:v>24.684381255795579</c:v>
                </c:pt>
                <c:pt idx="323">
                  <c:v>24.674941312412379</c:v>
                </c:pt>
                <c:pt idx="324">
                  <c:v>24.665511085084141</c:v>
                </c:pt>
                <c:pt idx="325">
                  <c:v>24.65609055331398</c:v>
                </c:pt>
                <c:pt idx="326">
                  <c:v>24.646679696669842</c:v>
                </c:pt>
                <c:pt idx="327">
                  <c:v>24.637278494784191</c:v>
                </c:pt>
                <c:pt idx="328">
                  <c:v>24.627886927353863</c:v>
                </c:pt>
                <c:pt idx="329">
                  <c:v>24.61850497413959</c:v>
                </c:pt>
                <c:pt idx="330">
                  <c:v>24.609132614966079</c:v>
                </c:pt>
                <c:pt idx="331">
                  <c:v>24.599769829721303</c:v>
                </c:pt>
                <c:pt idx="332">
                  <c:v>24.590416598356505</c:v>
                </c:pt>
                <c:pt idx="333">
                  <c:v>24.581072900885992</c:v>
                </c:pt>
                <c:pt idx="334">
                  <c:v>24.571738717386602</c:v>
                </c:pt>
                <c:pt idx="335">
                  <c:v>24.562414027997811</c:v>
                </c:pt>
                <c:pt idx="336">
                  <c:v>24.553098812921029</c:v>
                </c:pt>
                <c:pt idx="337">
                  <c:v>24.543793052419765</c:v>
                </c:pt>
                <c:pt idx="338">
                  <c:v>24.534496726819093</c:v>
                </c:pt>
                <c:pt idx="339">
                  <c:v>24.525209816505445</c:v>
                </c:pt>
                <c:pt idx="340">
                  <c:v>24.515932301926476</c:v>
                </c:pt>
                <c:pt idx="341">
                  <c:v>24.506664163590749</c:v>
                </c:pt>
                <c:pt idx="342">
                  <c:v>24.497405382067335</c:v>
                </c:pt>
                <c:pt idx="343">
                  <c:v>24.488155937985759</c:v>
                </c:pt>
                <c:pt idx="344">
                  <c:v>24.478915812035744</c:v>
                </c:pt>
                <c:pt idx="345">
                  <c:v>24.469684984966811</c:v>
                </c:pt>
                <c:pt idx="346">
                  <c:v>24.46046343758811</c:v>
                </c:pt>
                <c:pt idx="347">
                  <c:v>24.451251150768279</c:v>
                </c:pt>
                <c:pt idx="348">
                  <c:v>24.442048105434985</c:v>
                </c:pt>
                <c:pt idx="349">
                  <c:v>24.432854282574844</c:v>
                </c:pt>
                <c:pt idx="350">
                  <c:v>24.42366966323322</c:v>
                </c:pt>
                <c:pt idx="351">
                  <c:v>24.414494228513739</c:v>
                </c:pt>
                <c:pt idx="352">
                  <c:v>24.405327959578266</c:v>
                </c:pt>
                <c:pt idx="353">
                  <c:v>24.3961708376467</c:v>
                </c:pt>
                <c:pt idx="354">
                  <c:v>24.387022843996554</c:v>
                </c:pt>
                <c:pt idx="355">
                  <c:v>24.377883959962809</c:v>
                </c:pt>
                <c:pt idx="356">
                  <c:v>24.368754166937627</c:v>
                </c:pt>
                <c:pt idx="357">
                  <c:v>24.359633446370303</c:v>
                </c:pt>
                <c:pt idx="358">
                  <c:v>24.350521779766886</c:v>
                </c:pt>
                <c:pt idx="359">
                  <c:v>24.341419148689759</c:v>
                </c:pt>
                <c:pt idx="360">
                  <c:v>24.332325534757864</c:v>
                </c:pt>
                <c:pt idx="361">
                  <c:v>24.323240919646075</c:v>
                </c:pt>
                <c:pt idx="362">
                  <c:v>24.314165285085146</c:v>
                </c:pt>
                <c:pt idx="363">
                  <c:v>24.30509861286145</c:v>
                </c:pt>
                <c:pt idx="364">
                  <c:v>24.296040884816755</c:v>
                </c:pt>
                <c:pt idx="365">
                  <c:v>24.286992082847995</c:v>
                </c:pt>
                <c:pt idx="366">
                  <c:v>24.277952188907072</c:v>
                </c:pt>
                <c:pt idx="367">
                  <c:v>24.268921185000657</c:v>
                </c:pt>
                <c:pt idx="368">
                  <c:v>24.259899053189791</c:v>
                </c:pt>
                <c:pt idx="369">
                  <c:v>24.250885775589914</c:v>
                </c:pt>
                <c:pt idx="370">
                  <c:v>24.241881334370412</c:v>
                </c:pt>
                <c:pt idx="371">
                  <c:v>24.232885711754754</c:v>
                </c:pt>
                <c:pt idx="372">
                  <c:v>24.223898890019761</c:v>
                </c:pt>
                <c:pt idx="373">
                  <c:v>24.214920851495854</c:v>
                </c:pt>
                <c:pt idx="374">
                  <c:v>24.205951578566605</c:v>
                </c:pt>
                <c:pt idx="375">
                  <c:v>24.196991053668562</c:v>
                </c:pt>
                <c:pt idx="376">
                  <c:v>24.188039259291024</c:v>
                </c:pt>
                <c:pt idx="377">
                  <c:v>24.179096177975957</c:v>
                </c:pt>
                <c:pt idx="378">
                  <c:v>24.170161792317536</c:v>
                </c:pt>
                <c:pt idx="379">
                  <c:v>24.161236084962205</c:v>
                </c:pt>
                <c:pt idx="380">
                  <c:v>24.152319038608304</c:v>
                </c:pt>
                <c:pt idx="381">
                  <c:v>24.14341063600579</c:v>
                </c:pt>
                <c:pt idx="382">
                  <c:v>24.1345108599564</c:v>
                </c:pt>
                <c:pt idx="383">
                  <c:v>24.125619693312949</c:v>
                </c:pt>
                <c:pt idx="384">
                  <c:v>24.116737118979437</c:v>
                </c:pt>
                <c:pt idx="385">
                  <c:v>24.10786311991091</c:v>
                </c:pt>
                <c:pt idx="386">
                  <c:v>24.098997679112891</c:v>
                </c:pt>
                <c:pt idx="387">
                  <c:v>24.090140779641551</c:v>
                </c:pt>
                <c:pt idx="388">
                  <c:v>24.081292404603396</c:v>
                </c:pt>
                <c:pt idx="389">
                  <c:v>24.072452537155065</c:v>
                </c:pt>
                <c:pt idx="390">
                  <c:v>24.063621160502855</c:v>
                </c:pt>
                <c:pt idx="391">
                  <c:v>24.05479825790308</c:v>
                </c:pt>
                <c:pt idx="392">
                  <c:v>24.045983812661454</c:v>
                </c:pt>
                <c:pt idx="393">
                  <c:v>24.037177808133031</c:v>
                </c:pt>
                <c:pt idx="394">
                  <c:v>24.028380227721975</c:v>
                </c:pt>
                <c:pt idx="395">
                  <c:v>24.01959105488131</c:v>
                </c:pt>
                <c:pt idx="396">
                  <c:v>24.01081027311303</c:v>
                </c:pt>
                <c:pt idx="397">
                  <c:v>24.002037865967445</c:v>
                </c:pt>
                <c:pt idx="398">
                  <c:v>23.993273817043381</c:v>
                </c:pt>
                <c:pt idx="399">
                  <c:v>23.984518109987697</c:v>
                </c:pt>
                <c:pt idx="400">
                  <c:v>23.975770728495455</c:v>
                </c:pt>
                <c:pt idx="401">
                  <c:v>23.967031656309267</c:v>
                </c:pt>
                <c:pt idx="402">
                  <c:v>23.958300877219521</c:v>
                </c:pt>
                <c:pt idx="403">
                  <c:v>23.949578375063957</c:v>
                </c:pt>
                <c:pt idx="404">
                  <c:v>23.940864133727608</c:v>
                </c:pt>
                <c:pt idx="405">
                  <c:v>23.932158137142487</c:v>
                </c:pt>
                <c:pt idx="406">
                  <c:v>23.923460369287589</c:v>
                </c:pt>
                <c:pt idx="407">
                  <c:v>23.914770814188493</c:v>
                </c:pt>
                <c:pt idx="408">
                  <c:v>23.90608945591736</c:v>
                </c:pt>
                <c:pt idx="409">
                  <c:v>23.897416278592623</c:v>
                </c:pt>
                <c:pt idx="410">
                  <c:v>23.888751266378897</c:v>
                </c:pt>
                <c:pt idx="411">
                  <c:v>23.880094403486787</c:v>
                </c:pt>
                <c:pt idx="412">
                  <c:v>23.871445674172712</c:v>
                </c:pt>
                <c:pt idx="413">
                  <c:v>23.862805062738566</c:v>
                </c:pt>
                <c:pt idx="414">
                  <c:v>23.854172553531889</c:v>
                </c:pt>
                <c:pt idx="415">
                  <c:v>23.845548130945325</c:v>
                </c:pt>
                <c:pt idx="416">
                  <c:v>23.836931779416624</c:v>
                </c:pt>
                <c:pt idx="417">
                  <c:v>23.828323483428584</c:v>
                </c:pt>
                <c:pt idx="418">
                  <c:v>23.819723227508625</c:v>
                </c:pt>
                <c:pt idx="419">
                  <c:v>23.811130996228819</c:v>
                </c:pt>
                <c:pt idx="420">
                  <c:v>23.802546774205489</c:v>
                </c:pt>
                <c:pt idx="421">
                  <c:v>23.793970546099409</c:v>
                </c:pt>
                <c:pt idx="422">
                  <c:v>23.78540229661521</c:v>
                </c:pt>
                <c:pt idx="423">
                  <c:v>23.776842010501575</c:v>
                </c:pt>
                <c:pt idx="424">
                  <c:v>23.768289672550843</c:v>
                </c:pt>
                <c:pt idx="425">
                  <c:v>23.759745267598895</c:v>
                </c:pt>
                <c:pt idx="426">
                  <c:v>23.751208780525069</c:v>
                </c:pt>
                <c:pt idx="427">
                  <c:v>23.74268019625179</c:v>
                </c:pt>
                <c:pt idx="428">
                  <c:v>23.734159499744742</c:v>
                </c:pt>
                <c:pt idx="429">
                  <c:v>23.725646676012381</c:v>
                </c:pt>
                <c:pt idx="430">
                  <c:v>23.717141710105913</c:v>
                </c:pt>
                <c:pt idx="431">
                  <c:v>23.708644587119146</c:v>
                </c:pt>
                <c:pt idx="432">
                  <c:v>23.700155292188263</c:v>
                </c:pt>
                <c:pt idx="433">
                  <c:v>23.691673810491714</c:v>
                </c:pt>
                <c:pt idx="434">
                  <c:v>23.683200127250124</c:v>
                </c:pt>
                <c:pt idx="435">
                  <c:v>23.674734227725843</c:v>
                </c:pt>
                <c:pt idx="436">
                  <c:v>23.66627609722331</c:v>
                </c:pt>
                <c:pt idx="437">
                  <c:v>23.657825721088209</c:v>
                </c:pt>
                <c:pt idx="438">
                  <c:v>23.649383084707942</c:v>
                </c:pt>
                <c:pt idx="439">
                  <c:v>23.640948173511156</c:v>
                </c:pt>
                <c:pt idx="440">
                  <c:v>23.632520972967619</c:v>
                </c:pt>
                <c:pt idx="441">
                  <c:v>23.624101468588115</c:v>
                </c:pt>
                <c:pt idx="442">
                  <c:v>23.615689645924242</c:v>
                </c:pt>
                <c:pt idx="443">
                  <c:v>23.607285490568238</c:v>
                </c:pt>
                <c:pt idx="444">
                  <c:v>23.598888988153014</c:v>
                </c:pt>
                <c:pt idx="445">
                  <c:v>23.590500124351728</c:v>
                </c:pt>
                <c:pt idx="446">
                  <c:v>23.582118884877808</c:v>
                </c:pt>
                <c:pt idx="447">
                  <c:v>23.573745255484816</c:v>
                </c:pt>
                <c:pt idx="448">
                  <c:v>23.56537922196619</c:v>
                </c:pt>
                <c:pt idx="449">
                  <c:v>23.55702077015507</c:v>
                </c:pt>
                <c:pt idx="450">
                  <c:v>23.548669885924419</c:v>
                </c:pt>
                <c:pt idx="451">
                  <c:v>23.540326555186532</c:v>
                </c:pt>
                <c:pt idx="452">
                  <c:v>23.531990763893013</c:v>
                </c:pt>
                <c:pt idx="453">
                  <c:v>23.523662498034859</c:v>
                </c:pt>
                <c:pt idx="454">
                  <c:v>23.515341743641891</c:v>
                </c:pt>
                <c:pt idx="455">
                  <c:v>23.507028486782922</c:v>
                </c:pt>
                <c:pt idx="456">
                  <c:v>23.498722713565591</c:v>
                </c:pt>
                <c:pt idx="457">
                  <c:v>23.490424410135994</c:v>
                </c:pt>
                <c:pt idx="458">
                  <c:v>23.482133562678762</c:v>
                </c:pt>
                <c:pt idx="459">
                  <c:v>23.473850157416983</c:v>
                </c:pt>
                <c:pt idx="460">
                  <c:v>23.465574180611718</c:v>
                </c:pt>
                <c:pt idx="461">
                  <c:v>23.457305618562138</c:v>
                </c:pt>
                <c:pt idx="462">
                  <c:v>23.449044457605474</c:v>
                </c:pt>
                <c:pt idx="463">
                  <c:v>23.4407906841165</c:v>
                </c:pt>
                <c:pt idx="464">
                  <c:v>23.432702628610365</c:v>
                </c:pt>
                <c:pt idx="465">
                  <c:v>23.423890388501313</c:v>
                </c:pt>
                <c:pt idx="466">
                  <c:v>23.41506626724</c:v>
                </c:pt>
                <c:pt idx="467">
                  <c:v>23.406230259706625</c:v>
                </c:pt>
                <c:pt idx="468">
                  <c:v>23.397382360806397</c:v>
                </c:pt>
                <c:pt idx="469">
                  <c:v>23.388522565469621</c:v>
                </c:pt>
                <c:pt idx="470">
                  <c:v>23.379650868651702</c:v>
                </c:pt>
                <c:pt idx="471">
                  <c:v>23.370767265333221</c:v>
                </c:pt>
                <c:pt idx="472">
                  <c:v>23.36187175051986</c:v>
                </c:pt>
                <c:pt idx="473">
                  <c:v>23.352964319242595</c:v>
                </c:pt>
                <c:pt idx="474">
                  <c:v>23.344044966557583</c:v>
                </c:pt>
                <c:pt idx="475">
                  <c:v>23.33511368754619</c:v>
                </c:pt>
                <c:pt idx="476">
                  <c:v>23.326170477315195</c:v>
                </c:pt>
                <c:pt idx="477">
                  <c:v>23.317215330996611</c:v>
                </c:pt>
                <c:pt idx="478">
                  <c:v>23.30824824374789</c:v>
                </c:pt>
                <c:pt idx="479">
                  <c:v>23.299269210751696</c:v>
                </c:pt>
                <c:pt idx="480">
                  <c:v>23.290278227216326</c:v>
                </c:pt>
                <c:pt idx="481">
                  <c:v>23.281275288375404</c:v>
                </c:pt>
                <c:pt idx="482">
                  <c:v>23.272260389488046</c:v>
                </c:pt>
                <c:pt idx="483">
                  <c:v>23.263233525838778</c:v>
                </c:pt>
                <c:pt idx="484">
                  <c:v>23.254194692737791</c:v>
                </c:pt>
                <c:pt idx="485">
                  <c:v>23.24514388552074</c:v>
                </c:pt>
                <c:pt idx="486">
                  <c:v>23.236081099548862</c:v>
                </c:pt>
                <c:pt idx="487">
                  <c:v>23.227006330209086</c:v>
                </c:pt>
                <c:pt idx="488">
                  <c:v>23.217919572913893</c:v>
                </c:pt>
                <c:pt idx="489">
                  <c:v>23.208820823101398</c:v>
                </c:pt>
                <c:pt idx="490">
                  <c:v>23.199710076235498</c:v>
                </c:pt>
                <c:pt idx="491">
                  <c:v>23.190587327805694</c:v>
                </c:pt>
                <c:pt idx="492">
                  <c:v>23.181452573327327</c:v>
                </c:pt>
                <c:pt idx="493">
                  <c:v>23.172305808341456</c:v>
                </c:pt>
                <c:pt idx="494">
                  <c:v>23.163147028414919</c:v>
                </c:pt>
                <c:pt idx="495">
                  <c:v>23.153976229140362</c:v>
                </c:pt>
                <c:pt idx="496">
                  <c:v>23.144793406136323</c:v>
                </c:pt>
                <c:pt idx="497">
                  <c:v>23.133924317306246</c:v>
                </c:pt>
                <c:pt idx="498">
                  <c:v>23.121558743175335</c:v>
                </c:pt>
                <c:pt idx="499">
                  <c:v>23.109181497788107</c:v>
                </c:pt>
                <c:pt idx="500">
                  <c:v>23.096792584965577</c:v>
                </c:pt>
                <c:pt idx="501">
                  <c:v>23.084392008550928</c:v>
                </c:pt>
                <c:pt idx="502">
                  <c:v>23.071979772409314</c:v>
                </c:pt>
                <c:pt idx="503">
                  <c:v>23.059555880428057</c:v>
                </c:pt>
                <c:pt idx="504">
                  <c:v>23.04712033651645</c:v>
                </c:pt>
                <c:pt idx="505">
                  <c:v>23.034673144605584</c:v>
                </c:pt>
                <c:pt idx="506">
                  <c:v>23.022214308648607</c:v>
                </c:pt>
                <c:pt idx="507">
                  <c:v>23.009743832620266</c:v>
                </c:pt>
                <c:pt idx="508">
                  <c:v>22.997261720517166</c:v>
                </c:pt>
                <c:pt idx="509">
                  <c:v>22.984767976357539</c:v>
                </c:pt>
                <c:pt idx="510">
                  <c:v>22.972262604181218</c:v>
                </c:pt>
                <c:pt idx="511">
                  <c:v>22.959745608049666</c:v>
                </c:pt>
                <c:pt idx="512">
                  <c:v>22.947216992045803</c:v>
                </c:pt>
                <c:pt idx="513">
                  <c:v>22.93467676027398</c:v>
                </c:pt>
                <c:pt idx="514">
                  <c:v>22.922124916859836</c:v>
                </c:pt>
                <c:pt idx="515">
                  <c:v>22.909561465950468</c:v>
                </c:pt>
                <c:pt idx="516">
                  <c:v>22.896986411714146</c:v>
                </c:pt>
                <c:pt idx="517">
                  <c:v>22.884399758340258</c:v>
                </c:pt>
                <c:pt idx="518">
                  <c:v>22.871801510039425</c:v>
                </c:pt>
                <c:pt idx="519">
                  <c:v>22.859191671043327</c:v>
                </c:pt>
                <c:pt idx="520">
                  <c:v>22.846570245604475</c:v>
                </c:pt>
                <c:pt idx="521">
                  <c:v>22.833937237996501</c:v>
                </c:pt>
                <c:pt idx="522">
                  <c:v>22.821292652513868</c:v>
                </c:pt>
                <c:pt idx="523">
                  <c:v>22.808636493471703</c:v>
                </c:pt>
                <c:pt idx="524">
                  <c:v>22.795968765206077</c:v>
                </c:pt>
                <c:pt idx="525">
                  <c:v>22.783289472073641</c:v>
                </c:pt>
                <c:pt idx="526">
                  <c:v>22.770598618451565</c:v>
                </c:pt>
                <c:pt idx="527">
                  <c:v>22.757896208737826</c:v>
                </c:pt>
                <c:pt idx="528">
                  <c:v>22.745182247350634</c:v>
                </c:pt>
                <c:pt idx="529">
                  <c:v>22.732456738728665</c:v>
                </c:pt>
                <c:pt idx="530">
                  <c:v>22.719719687331086</c:v>
                </c:pt>
                <c:pt idx="531">
                  <c:v>22.706971097637215</c:v>
                </c:pt>
                <c:pt idx="532">
                  <c:v>22.694210974146664</c:v>
                </c:pt>
                <c:pt idx="533">
                  <c:v>22.681439321379166</c:v>
                </c:pt>
                <c:pt idx="534">
                  <c:v>22.66865614387455</c:v>
                </c:pt>
                <c:pt idx="535">
                  <c:v>22.655861446192795</c:v>
                </c:pt>
                <c:pt idx="536">
                  <c:v>22.643055232913575</c:v>
                </c:pt>
                <c:pt idx="537">
                  <c:v>22.630237508636718</c:v>
                </c:pt>
                <c:pt idx="538">
                  <c:v>22.617408277981774</c:v>
                </c:pt>
                <c:pt idx="539">
                  <c:v>22.60456754558799</c:v>
                </c:pt>
                <c:pt idx="540">
                  <c:v>22.591715316114481</c:v>
                </c:pt>
                <c:pt idx="541">
                  <c:v>22.578851594239829</c:v>
                </c:pt>
                <c:pt idx="542">
                  <c:v>22.565976384662228</c:v>
                </c:pt>
                <c:pt idx="543">
                  <c:v>22.553089692099427</c:v>
                </c:pt>
                <c:pt idx="544">
                  <c:v>22.540191521288527</c:v>
                </c:pt>
                <c:pt idx="545">
                  <c:v>22.527281876985988</c:v>
                </c:pt>
                <c:pt idx="546">
                  <c:v>22.514360763967623</c:v>
                </c:pt>
                <c:pt idx="547">
                  <c:v>22.501428187028345</c:v>
                </c:pt>
                <c:pt idx="548">
                  <c:v>22.488484150982394</c:v>
                </c:pt>
                <c:pt idx="549">
                  <c:v>22.475528660662967</c:v>
                </c:pt>
                <c:pt idx="550">
                  <c:v>22.462561720922331</c:v>
                </c:pt>
                <c:pt idx="551">
                  <c:v>22.449583336631683</c:v>
                </c:pt>
                <c:pt idx="552">
                  <c:v>22.436593512681036</c:v>
                </c:pt>
                <c:pt idx="553">
                  <c:v>22.423592253979443</c:v>
                </c:pt>
                <c:pt idx="554">
                  <c:v>22.410579565454405</c:v>
                </c:pt>
                <c:pt idx="555">
                  <c:v>22.397555452052295</c:v>
                </c:pt>
                <c:pt idx="556">
                  <c:v>22.384519918737929</c:v>
                </c:pt>
                <c:pt idx="557">
                  <c:v>22.371472970494885</c:v>
                </c:pt>
                <c:pt idx="558">
                  <c:v>22.358414612324957</c:v>
                </c:pt>
                <c:pt idx="559">
                  <c:v>22.345344849248555</c:v>
                </c:pt>
                <c:pt idx="560">
                  <c:v>22.332263686304167</c:v>
                </c:pt>
                <c:pt idx="561">
                  <c:v>22.319171128548781</c:v>
                </c:pt>
                <c:pt idx="562">
                  <c:v>22.306067181057408</c:v>
                </c:pt>
                <c:pt idx="563">
                  <c:v>22.292951848923217</c:v>
                </c:pt>
                <c:pt idx="564">
                  <c:v>22.279825137257426</c:v>
                </c:pt>
                <c:pt idx="565">
                  <c:v>22.266687051189244</c:v>
                </c:pt>
                <c:pt idx="566">
                  <c:v>22.253537595865701</c:v>
                </c:pt>
                <c:pt idx="567">
                  <c:v>22.240376776451704</c:v>
                </c:pt>
                <c:pt idx="568">
                  <c:v>22.227204598129951</c:v>
                </c:pt>
                <c:pt idx="569">
                  <c:v>22.21402106610082</c:v>
                </c:pt>
                <c:pt idx="570">
                  <c:v>22.200826185582194</c:v>
                </c:pt>
                <c:pt idx="571">
                  <c:v>22.187619961809581</c:v>
                </c:pt>
                <c:pt idx="572">
                  <c:v>22.174402400036023</c:v>
                </c:pt>
                <c:pt idx="573">
                  <c:v>22.161173505531842</c:v>
                </c:pt>
                <c:pt idx="574">
                  <c:v>22.147933283584727</c:v>
                </c:pt>
                <c:pt idx="575">
                  <c:v>22.134681739499676</c:v>
                </c:pt>
                <c:pt idx="576">
                  <c:v>22.121418878598739</c:v>
                </c:pt>
                <c:pt idx="577">
                  <c:v>22.108144706221189</c:v>
                </c:pt>
                <c:pt idx="578">
                  <c:v>22.094859227723354</c:v>
                </c:pt>
                <c:pt idx="579">
                  <c:v>22.08156244847833</c:v>
                </c:pt>
                <c:pt idx="580">
                  <c:v>22.068254373876321</c:v>
                </c:pt>
                <c:pt idx="581">
                  <c:v>22.054935009324304</c:v>
                </c:pt>
                <c:pt idx="582">
                  <c:v>22.041604360245849</c:v>
                </c:pt>
                <c:pt idx="583">
                  <c:v>22.028262432081441</c:v>
                </c:pt>
                <c:pt idx="584">
                  <c:v>22.014909230287849</c:v>
                </c:pt>
                <c:pt idx="585">
                  <c:v>22.001544760338724</c:v>
                </c:pt>
                <c:pt idx="586">
                  <c:v>21.988169027723778</c:v>
                </c:pt>
                <c:pt idx="587">
                  <c:v>21.97478203794946</c:v>
                </c:pt>
                <c:pt idx="588">
                  <c:v>21.96138379653825</c:v>
                </c:pt>
                <c:pt idx="589">
                  <c:v>21.947974309029</c:v>
                </c:pt>
                <c:pt idx="590">
                  <c:v>21.934553580976704</c:v>
                </c:pt>
                <c:pt idx="591">
                  <c:v>21.92112161795233</c:v>
                </c:pt>
                <c:pt idx="592">
                  <c:v>21.907678425542962</c:v>
                </c:pt>
                <c:pt idx="593">
                  <c:v>21.894224009351539</c:v>
                </c:pt>
                <c:pt idx="594">
                  <c:v>21.880758374996866</c:v>
                </c:pt>
                <c:pt idx="595">
                  <c:v>21.867281528113629</c:v>
                </c:pt>
                <c:pt idx="596">
                  <c:v>21.853793474352038</c:v>
                </c:pt>
                <c:pt idx="597">
                  <c:v>21.840294219378045</c:v>
                </c:pt>
                <c:pt idx="598">
                  <c:v>21.826783768873149</c:v>
                </c:pt>
                <c:pt idx="599">
                  <c:v>21.813262128534255</c:v>
                </c:pt>
                <c:pt idx="600">
                  <c:v>21.799729304073814</c:v>
                </c:pt>
                <c:pt idx="601">
                  <c:v>21.786185301219369</c:v>
                </c:pt>
                <c:pt idx="602">
                  <c:v>21.772630125714038</c:v>
                </c:pt>
                <c:pt idx="603">
                  <c:v>21.759063783315774</c:v>
                </c:pt>
                <c:pt idx="604">
                  <c:v>21.745486279797824</c:v>
                </c:pt>
                <c:pt idx="605">
                  <c:v>21.731897620948494</c:v>
                </c:pt>
                <c:pt idx="606">
                  <c:v>21.718297812570874</c:v>
                </c:pt>
                <c:pt idx="607">
                  <c:v>21.704686860483058</c:v>
                </c:pt>
                <c:pt idx="608">
                  <c:v>21.691064770517862</c:v>
                </c:pt>
                <c:pt idx="609">
                  <c:v>21.677431548522883</c:v>
                </c:pt>
                <c:pt idx="610">
                  <c:v>21.663787200360268</c:v>
                </c:pt>
                <c:pt idx="611">
                  <c:v>21.65013173190686</c:v>
                </c:pt>
                <c:pt idx="612">
                  <c:v>21.63646514905377</c:v>
                </c:pt>
                <c:pt idx="613">
                  <c:v>21.622787457706856</c:v>
                </c:pt>
                <c:pt idx="614">
                  <c:v>21.609098663785993</c:v>
                </c:pt>
                <c:pt idx="615">
                  <c:v>21.595398773225433</c:v>
                </c:pt>
                <c:pt idx="616">
                  <c:v>21.5816877919737</c:v>
                </c:pt>
                <c:pt idx="617">
                  <c:v>21.567965725993268</c:v>
                </c:pt>
                <c:pt idx="618">
                  <c:v>21.554232581260685</c:v>
                </c:pt>
                <c:pt idx="619">
                  <c:v>21.540488363766535</c:v>
                </c:pt>
                <c:pt idx="620">
                  <c:v>21.526733079515161</c:v>
                </c:pt>
                <c:pt idx="621">
                  <c:v>21.512966734524802</c:v>
                </c:pt>
                <c:pt idx="622">
                  <c:v>21.499189334827285</c:v>
                </c:pt>
                <c:pt idx="623">
                  <c:v>21.485400886468192</c:v>
                </c:pt>
                <c:pt idx="624">
                  <c:v>21.471601395506603</c:v>
                </c:pt>
                <c:pt idx="625">
                  <c:v>21.457790868015131</c:v>
                </c:pt>
                <c:pt idx="626">
                  <c:v>21.443969310079687</c:v>
                </c:pt>
                <c:pt idx="627">
                  <c:v>21.430136727799656</c:v>
                </c:pt>
                <c:pt idx="628">
                  <c:v>21.416293127287609</c:v>
                </c:pt>
                <c:pt idx="629">
                  <c:v>21.40243851466925</c:v>
                </c:pt>
                <c:pt idx="630">
                  <c:v>21.38857289608341</c:v>
                </c:pt>
                <c:pt idx="631">
                  <c:v>21.374696277681942</c:v>
                </c:pt>
                <c:pt idx="632">
                  <c:v>21.360808665629683</c:v>
                </c:pt>
                <c:pt idx="633">
                  <c:v>21.346910066104151</c:v>
                </c:pt>
                <c:pt idx="634">
                  <c:v>21.333000485295877</c:v>
                </c:pt>
                <c:pt idx="635">
                  <c:v>21.319079929407955</c:v>
                </c:pt>
                <c:pt idx="636">
                  <c:v>21.305148404656101</c:v>
                </c:pt>
                <c:pt idx="637">
                  <c:v>21.291205917268677</c:v>
                </c:pt>
                <c:pt idx="638">
                  <c:v>21.277252473486321</c:v>
                </c:pt>
                <c:pt idx="639">
                  <c:v>21.263288079562322</c:v>
                </c:pt>
                <c:pt idx="640">
                  <c:v>21.249312741762019</c:v>
                </c:pt>
                <c:pt idx="641">
                  <c:v>21.235326466363112</c:v>
                </c:pt>
                <c:pt idx="642">
                  <c:v>21.221329259655469</c:v>
                </c:pt>
                <c:pt idx="643">
                  <c:v>21.207321127940951</c:v>
                </c:pt>
                <c:pt idx="644">
                  <c:v>21.193302077533552</c:v>
                </c:pt>
                <c:pt idx="645">
                  <c:v>21.179272114758952</c:v>
                </c:pt>
                <c:pt idx="646">
                  <c:v>21.165231245954821</c:v>
                </c:pt>
                <c:pt idx="647">
                  <c:v>21.151179477470627</c:v>
                </c:pt>
                <c:pt idx="648">
                  <c:v>21.137116815667376</c:v>
                </c:pt>
                <c:pt idx="649">
                  <c:v>21.123043266917783</c:v>
                </c:pt>
                <c:pt idx="650">
                  <c:v>21.108958837605989</c:v>
                </c:pt>
                <c:pt idx="651">
                  <c:v>21.094863534127647</c:v>
                </c:pt>
                <c:pt idx="652">
                  <c:v>21.08075736288972</c:v>
                </c:pt>
                <c:pt idx="653">
                  <c:v>21.066640330310484</c:v>
                </c:pt>
                <c:pt idx="654">
                  <c:v>21.052512442819385</c:v>
                </c:pt>
                <c:pt idx="655">
                  <c:v>21.038373706857037</c:v>
                </c:pt>
                <c:pt idx="656">
                  <c:v>21.024224128875055</c:v>
                </c:pt>
                <c:pt idx="657">
                  <c:v>21.010063715335939</c:v>
                </c:pt>
                <c:pt idx="658">
                  <c:v>20.995892472713273</c:v>
                </c:pt>
                <c:pt idx="659">
                  <c:v>20.981710407491185</c:v>
                </c:pt>
                <c:pt idx="660">
                  <c:v>20.967517526164805</c:v>
                </c:pt>
                <c:pt idx="661">
                  <c:v>20.953313835239605</c:v>
                </c:pt>
                <c:pt idx="662">
                  <c:v>20.939099341231888</c:v>
                </c:pt>
                <c:pt idx="663">
                  <c:v>20.924874050668301</c:v>
                </c:pt>
                <c:pt idx="664">
                  <c:v>20.910637970085808</c:v>
                </c:pt>
                <c:pt idx="665">
                  <c:v>20.896391106031921</c:v>
                </c:pt>
                <c:pt idx="666">
                  <c:v>20.882133465064207</c:v>
                </c:pt>
                <c:pt idx="667">
                  <c:v>20.867865053750471</c:v>
                </c:pt>
                <c:pt idx="668">
                  <c:v>20.853585878668632</c:v>
                </c:pt>
                <c:pt idx="669">
                  <c:v>20.839295946406445</c:v>
                </c:pt>
                <c:pt idx="670">
                  <c:v>20.824995263561838</c:v>
                </c:pt>
                <c:pt idx="671">
                  <c:v>20.810683836742378</c:v>
                </c:pt>
                <c:pt idx="672">
                  <c:v>20.796361672565517</c:v>
                </c:pt>
                <c:pt idx="673">
                  <c:v>20.782028777658233</c:v>
                </c:pt>
                <c:pt idx="674">
                  <c:v>20.767685158657336</c:v>
                </c:pt>
                <c:pt idx="675">
                  <c:v>20.75333082220893</c:v>
                </c:pt>
                <c:pt idx="676">
                  <c:v>20.738965774968698</c:v>
                </c:pt>
                <c:pt idx="677">
                  <c:v>20.724590023601642</c:v>
                </c:pt>
                <c:pt idx="678">
                  <c:v>20.710203574782035</c:v>
                </c:pt>
                <c:pt idx="679">
                  <c:v>20.695806435193326</c:v>
                </c:pt>
                <c:pt idx="680">
                  <c:v>20.681398611528202</c:v>
                </c:pt>
                <c:pt idx="681">
                  <c:v>20.666980110488218</c:v>
                </c:pt>
                <c:pt idx="682">
                  <c:v>20.652550938783996</c:v>
                </c:pt>
                <c:pt idx="683">
                  <c:v>20.638111103135053</c:v>
                </c:pt>
                <c:pt idx="684">
                  <c:v>20.623660610269603</c:v>
                </c:pt>
                <c:pt idx="685">
                  <c:v>20.609199466924643</c:v>
                </c:pt>
                <c:pt idx="686">
                  <c:v>20.594727679845811</c:v>
                </c:pt>
                <c:pt idx="687">
                  <c:v>20.580245255787354</c:v>
                </c:pt>
                <c:pt idx="688">
                  <c:v>20.565752201511849</c:v>
                </c:pt>
                <c:pt idx="689">
                  <c:v>20.551248523790399</c:v>
                </c:pt>
                <c:pt idx="690">
                  <c:v>20.536734229402349</c:v>
                </c:pt>
                <c:pt idx="691">
                  <c:v>20.522209325135314</c:v>
                </c:pt>
                <c:pt idx="692">
                  <c:v>20.507673817785097</c:v>
                </c:pt>
                <c:pt idx="693">
                  <c:v>20.493127714155513</c:v>
                </c:pt>
                <c:pt idx="694">
                  <c:v>20.478571021058364</c:v>
                </c:pt>
                <c:pt idx="695">
                  <c:v>20.464003745313441</c:v>
                </c:pt>
                <c:pt idx="696">
                  <c:v>20.449425893748263</c:v>
                </c:pt>
                <c:pt idx="697">
                  <c:v>20.434837473198279</c:v>
                </c:pt>
                <c:pt idx="698">
                  <c:v>20.420238490506357</c:v>
                </c:pt>
                <c:pt idx="699">
                  <c:v>20.40562895252318</c:v>
                </c:pt>
                <c:pt idx="700">
                  <c:v>20.391008866106851</c:v>
                </c:pt>
                <c:pt idx="701">
                  <c:v>20.376378238122861</c:v>
                </c:pt>
                <c:pt idx="702">
                  <c:v>20.361737075444118</c:v>
                </c:pt>
                <c:pt idx="703">
                  <c:v>20.347085384950837</c:v>
                </c:pt>
                <c:pt idx="704">
                  <c:v>20.332423173530309</c:v>
                </c:pt>
                <c:pt idx="705">
                  <c:v>20.317750448077042</c:v>
                </c:pt>
                <c:pt idx="706">
                  <c:v>20.303067215492511</c:v>
                </c:pt>
                <c:pt idx="707">
                  <c:v>20.288373482685124</c:v>
                </c:pt>
                <c:pt idx="708">
                  <c:v>20.273669256570223</c:v>
                </c:pt>
                <c:pt idx="709">
                  <c:v>20.258954544069944</c:v>
                </c:pt>
                <c:pt idx="710">
                  <c:v>20.244229352112988</c:v>
                </c:pt>
                <c:pt idx="711">
                  <c:v>20.229493687634935</c:v>
                </c:pt>
                <c:pt idx="712">
                  <c:v>20.214747557577645</c:v>
                </c:pt>
                <c:pt idx="713">
                  <c:v>20.19999096888963</c:v>
                </c:pt>
                <c:pt idx="714">
                  <c:v>20.185223928525765</c:v>
                </c:pt>
                <c:pt idx="715">
                  <c:v>20.170446443447126</c:v>
                </c:pt>
                <c:pt idx="716">
                  <c:v>20.155658520621124</c:v>
                </c:pt>
                <c:pt idx="717">
                  <c:v>20.14086016702128</c:v>
                </c:pt>
                <c:pt idx="718">
                  <c:v>20.126051389627143</c:v>
                </c:pt>
                <c:pt idx="719">
                  <c:v>20.111232195424343</c:v>
                </c:pt>
                <c:pt idx="720">
                  <c:v>20.096402591404392</c:v>
                </c:pt>
                <c:pt idx="721">
                  <c:v>20.081562584564516</c:v>
                </c:pt>
                <c:pt idx="722">
                  <c:v>20.066712181907853</c:v>
                </c:pt>
                <c:pt idx="723">
                  <c:v>20.051851390443112</c:v>
                </c:pt>
                <c:pt idx="724">
                  <c:v>20.036980217184571</c:v>
                </c:pt>
                <c:pt idx="725">
                  <c:v>20.022098669151994</c:v>
                </c:pt>
                <c:pt idx="726">
                  <c:v>20.007206753370802</c:v>
                </c:pt>
                <c:pt idx="727">
                  <c:v>19.992304476871475</c:v>
                </c:pt>
                <c:pt idx="728">
                  <c:v>19.977391846689862</c:v>
                </c:pt>
                <c:pt idx="729">
                  <c:v>19.962468869867102</c:v>
                </c:pt>
                <c:pt idx="730">
                  <c:v>19.947535553449278</c:v>
                </c:pt>
                <c:pt idx="731">
                  <c:v>19.932591904487587</c:v>
                </c:pt>
                <c:pt idx="732">
                  <c:v>19.917637930038204</c:v>
                </c:pt>
                <c:pt idx="733">
                  <c:v>19.902673637162131</c:v>
                </c:pt>
                <c:pt idx="734">
                  <c:v>19.887699032925148</c:v>
                </c:pt>
                <c:pt idx="735">
                  <c:v>19.872714124397781</c:v>
                </c:pt>
                <c:pt idx="736">
                  <c:v>19.857718918655131</c:v>
                </c:pt>
                <c:pt idx="737">
                  <c:v>19.84271342277696</c:v>
                </c:pt>
                <c:pt idx="738">
                  <c:v>19.827697643847351</c:v>
                </c:pt>
                <c:pt idx="739">
                  <c:v>19.812671588954935</c:v>
                </c:pt>
                <c:pt idx="740">
                  <c:v>19.79763526519249</c:v>
                </c:pt>
                <c:pt idx="741">
                  <c:v>19.782588679657231</c:v>
                </c:pt>
                <c:pt idx="742">
                  <c:v>19.767531839450349</c:v>
                </c:pt>
                <c:pt idx="743">
                  <c:v>19.752464751677159</c:v>
                </c:pt>
                <c:pt idx="744">
                  <c:v>19.737387423447011</c:v>
                </c:pt>
                <c:pt idx="745">
                  <c:v>19.722299861873203</c:v>
                </c:pt>
                <c:pt idx="746">
                  <c:v>19.707202074072761</c:v>
                </c:pt>
                <c:pt idx="747">
                  <c:v>19.692094067166543</c:v>
                </c:pt>
                <c:pt idx="748">
                  <c:v>19.676975848279106</c:v>
                </c:pt>
                <c:pt idx="749">
                  <c:v>19.6618474245385</c:v>
                </c:pt>
                <c:pt idx="750">
                  <c:v>19.646708803076471</c:v>
                </c:pt>
                <c:pt idx="751">
                  <c:v>19.631559991028091</c:v>
                </c:pt>
                <c:pt idx="752">
                  <c:v>19.616400995531784</c:v>
                </c:pt>
                <c:pt idx="753">
                  <c:v>19.601231823729329</c:v>
                </c:pt>
                <c:pt idx="754">
                  <c:v>19.586052482765631</c:v>
                </c:pt>
                <c:pt idx="755">
                  <c:v>19.570862979788892</c:v>
                </c:pt>
                <c:pt idx="756">
                  <c:v>19.555663321950156</c:v>
                </c:pt>
                <c:pt idx="757">
                  <c:v>19.54045351640351</c:v>
                </c:pt>
                <c:pt idx="758">
                  <c:v>19.525233570306021</c:v>
                </c:pt>
                <c:pt idx="759">
                  <c:v>19.510003490817518</c:v>
                </c:pt>
                <c:pt idx="760">
                  <c:v>19.494763285100525</c:v>
                </c:pt>
                <c:pt idx="761">
                  <c:v>19.479512960320214</c:v>
                </c:pt>
                <c:pt idx="762">
                  <c:v>19.464252523644454</c:v>
                </c:pt>
                <c:pt idx="763">
                  <c:v>19.448981982243531</c:v>
                </c:pt>
                <c:pt idx="764">
                  <c:v>19.433701343290231</c:v>
                </c:pt>
                <c:pt idx="765">
                  <c:v>19.41841061395953</c:v>
                </c:pt>
                <c:pt idx="766">
                  <c:v>19.403109801428791</c:v>
                </c:pt>
                <c:pt idx="767">
                  <c:v>19.387798912877621</c:v>
                </c:pt>
                <c:pt idx="768">
                  <c:v>19.372477955487646</c:v>
                </c:pt>
                <c:pt idx="769">
                  <c:v>19.35714693644254</c:v>
                </c:pt>
                <c:pt idx="770">
                  <c:v>19.341805862927906</c:v>
                </c:pt>
                <c:pt idx="771">
                  <c:v>19.326454742131425</c:v>
                </c:pt>
                <c:pt idx="772">
                  <c:v>19.311093581242254</c:v>
                </c:pt>
                <c:pt idx="773">
                  <c:v>19.295722387451569</c:v>
                </c:pt>
                <c:pt idx="774">
                  <c:v>19.280341167952081</c:v>
                </c:pt>
                <c:pt idx="775">
                  <c:v>19.264949929937977</c:v>
                </c:pt>
                <c:pt idx="776">
                  <c:v>19.24954868060518</c:v>
                </c:pt>
                <c:pt idx="777">
                  <c:v>19.234137427150777</c:v>
                </c:pt>
                <c:pt idx="778">
                  <c:v>19.21871617677342</c:v>
                </c:pt>
                <c:pt idx="779">
                  <c:v>19.20328493667278</c:v>
                </c:pt>
                <c:pt idx="780">
                  <c:v>19.187843714049926</c:v>
                </c:pt>
                <c:pt idx="781">
                  <c:v>19.172392516106946</c:v>
                </c:pt>
                <c:pt idx="782">
                  <c:v>19.15693135004701</c:v>
                </c:pt>
                <c:pt idx="783">
                  <c:v>19.141460223074198</c:v>
                </c:pt>
                <c:pt idx="784">
                  <c:v>19.12597914239344</c:v>
                </c:pt>
                <c:pt idx="785">
                  <c:v>19.110488115210607</c:v>
                </c:pt>
                <c:pt idx="786">
                  <c:v>19.094987148732109</c:v>
                </c:pt>
                <c:pt idx="787">
                  <c:v>19.079476250165207</c:v>
                </c:pt>
                <c:pt idx="788">
                  <c:v>19.063955426717591</c:v>
                </c:pt>
                <c:pt idx="789">
                  <c:v>19.048424685597546</c:v>
                </c:pt>
                <c:pt idx="790">
                  <c:v>19.032884034013641</c:v>
                </c:pt>
                <c:pt idx="791">
                  <c:v>19.017333479175015</c:v>
                </c:pt>
                <c:pt idx="792">
                  <c:v>19.001773028290835</c:v>
                </c:pt>
                <c:pt idx="793">
                  <c:v>18.986202688570636</c:v>
                </c:pt>
                <c:pt idx="794">
                  <c:v>18.970622467224068</c:v>
                </c:pt>
                <c:pt idx="795">
                  <c:v>18.955032371460725</c:v>
                </c:pt>
                <c:pt idx="796">
                  <c:v>18.939432408490198</c:v>
                </c:pt>
                <c:pt idx="797">
                  <c:v>18.923822585522053</c:v>
                </c:pt>
                <c:pt idx="798">
                  <c:v>18.911424160048078</c:v>
                </c:pt>
                <c:pt idx="799">
                  <c:v>18.9022581601863</c:v>
                </c:pt>
                <c:pt idx="800">
                  <c:v>18.893110434516466</c:v>
                </c:pt>
                <c:pt idx="801">
                  <c:v>18.883981092336448</c:v>
                </c:pt>
                <c:pt idx="802">
                  <c:v>18.87487024348308</c:v>
                </c:pt>
                <c:pt idx="803">
                  <c:v>18.865777998336107</c:v>
                </c:pt>
                <c:pt idx="804">
                  <c:v>18.856704467821991</c:v>
                </c:pt>
                <c:pt idx="805">
                  <c:v>18.847649763418126</c:v>
                </c:pt>
                <c:pt idx="806">
                  <c:v>18.83861399715672</c:v>
                </c:pt>
                <c:pt idx="807">
                  <c:v>18.829597281628672</c:v>
                </c:pt>
                <c:pt idx="808">
                  <c:v>18.820599729988054</c:v>
                </c:pt>
                <c:pt idx="809">
                  <c:v>18.811621455955837</c:v>
                </c:pt>
                <c:pt idx="810">
                  <c:v>18.802662573824271</c:v>
                </c:pt>
                <c:pt idx="811">
                  <c:v>18.788447697828865</c:v>
                </c:pt>
                <c:pt idx="812">
                  <c:v>18.771546891319581</c:v>
                </c:pt>
                <c:pt idx="813">
                  <c:v>18.754640059260304</c:v>
                </c:pt>
                <c:pt idx="814">
                  <c:v>18.737727211226193</c:v>
                </c:pt>
                <c:pt idx="815">
                  <c:v>18.720808356785504</c:v>
                </c:pt>
                <c:pt idx="816">
                  <c:v>18.703883505499583</c:v>
                </c:pt>
                <c:pt idx="817">
                  <c:v>18.686952666922814</c:v>
                </c:pt>
                <c:pt idx="818">
                  <c:v>18.670015850602589</c:v>
                </c:pt>
                <c:pt idx="819">
                  <c:v>18.65307306607928</c:v>
                </c:pt>
                <c:pt idx="820">
                  <c:v>18.636124322886296</c:v>
                </c:pt>
                <c:pt idx="821">
                  <c:v>18.619169630549884</c:v>
                </c:pt>
                <c:pt idx="822">
                  <c:v>18.602208998589212</c:v>
                </c:pt>
                <c:pt idx="823">
                  <c:v>18.582046778376927</c:v>
                </c:pt>
                <c:pt idx="824">
                  <c:v>18.548609261166341</c:v>
                </c:pt>
                <c:pt idx="825">
                  <c:v>18.515159136927728</c:v>
                </c:pt>
                <c:pt idx="826">
                  <c:v>18.48169642512223</c:v>
                </c:pt>
                <c:pt idx="827">
                  <c:v>18.44822114519922</c:v>
                </c:pt>
                <c:pt idx="828">
                  <c:v>18.414733316596248</c:v>
                </c:pt>
                <c:pt idx="829">
                  <c:v>18.381232958738785</c:v>
                </c:pt>
                <c:pt idx="830">
                  <c:v>18.347720091040507</c:v>
                </c:pt>
                <c:pt idx="831">
                  <c:v>18.314194732902926</c:v>
                </c:pt>
                <c:pt idx="832">
                  <c:v>18.280656903715418</c:v>
                </c:pt>
                <c:pt idx="833">
                  <c:v>18.247106622855135</c:v>
                </c:pt>
                <c:pt idx="834">
                  <c:v>18.213543909687097</c:v>
                </c:pt>
                <c:pt idx="835">
                  <c:v>18.181796065057732</c:v>
                </c:pt>
                <c:pt idx="836">
                  <c:v>18.173086934772918</c:v>
                </c:pt>
                <c:pt idx="837">
                  <c:v>18.164399248957487</c:v>
                </c:pt>
                <c:pt idx="838">
                  <c:v>18.155733132430719</c:v>
                </c:pt>
                <c:pt idx="839">
                  <c:v>18.14708871066636</c:v>
                </c:pt>
                <c:pt idx="840">
                  <c:v>18.138466109797626</c:v>
                </c:pt>
                <c:pt idx="841">
                  <c:v>18.129865456622348</c:v>
                </c:pt>
                <c:pt idx="842">
                  <c:v>18.121286878607883</c:v>
                </c:pt>
                <c:pt idx="843">
                  <c:v>18.11273050389638</c:v>
                </c:pt>
                <c:pt idx="844">
                  <c:v>18.10419646130989</c:v>
                </c:pt>
                <c:pt idx="845">
                  <c:v>18.095684880355599</c:v>
                </c:pt>
                <c:pt idx="846">
                  <c:v>18.087195891231225</c:v>
                </c:pt>
                <c:pt idx="847">
                  <c:v>18.073852093673985</c:v>
                </c:pt>
                <c:pt idx="848">
                  <c:v>18.048085517312124</c:v>
                </c:pt>
                <c:pt idx="849">
                  <c:v>18.022301949218779</c:v>
                </c:pt>
                <c:pt idx="850">
                  <c:v>17.996501395230659</c:v>
                </c:pt>
                <c:pt idx="851">
                  <c:v>17.970683861205167</c:v>
                </c:pt>
                <c:pt idx="852">
                  <c:v>17.944849353020139</c:v>
                </c:pt>
                <c:pt idx="853">
                  <c:v>17.918997876574132</c:v>
                </c:pt>
                <c:pt idx="854">
                  <c:v>17.893129437786051</c:v>
                </c:pt>
                <c:pt idx="855">
                  <c:v>17.867244042595694</c:v>
                </c:pt>
                <c:pt idx="856">
                  <c:v>17.841341696963347</c:v>
                </c:pt>
                <c:pt idx="857">
                  <c:v>17.815422406869878</c:v>
                </c:pt>
                <c:pt idx="858">
                  <c:v>17.789486178316785</c:v>
                </c:pt>
                <c:pt idx="859">
                  <c:v>17.770576387740498</c:v>
                </c:pt>
                <c:pt idx="860">
                  <c:v>17.753397031000439</c:v>
                </c:pt>
                <c:pt idx="861">
                  <c:v>17.736212100071008</c:v>
                </c:pt>
                <c:pt idx="862">
                  <c:v>17.719021604166464</c:v>
                </c:pt>
                <c:pt idx="863">
                  <c:v>17.70182555249297</c:v>
                </c:pt>
                <c:pt idx="864">
                  <c:v>17.684623954248501</c:v>
                </c:pt>
                <c:pt idx="865">
                  <c:v>17.667416818622989</c:v>
                </c:pt>
                <c:pt idx="866">
                  <c:v>17.650204154798068</c:v>
                </c:pt>
                <c:pt idx="867">
                  <c:v>17.632985971947242</c:v>
                </c:pt>
                <c:pt idx="868">
                  <c:v>17.615762279235774</c:v>
                </c:pt>
                <c:pt idx="869">
                  <c:v>17.598533085820684</c:v>
                </c:pt>
                <c:pt idx="870">
                  <c:v>17.577074372037963</c:v>
                </c:pt>
                <c:pt idx="871">
                  <c:v>17.55299074214107</c:v>
                </c:pt>
                <c:pt idx="872">
                  <c:v>17.528891269390378</c:v>
                </c:pt>
                <c:pt idx="873">
                  <c:v>17.504775955394983</c:v>
                </c:pt>
                <c:pt idx="874">
                  <c:v>17.480644801775036</c:v>
                </c:pt>
                <c:pt idx="875">
                  <c:v>17.456497810161572</c:v>
                </c:pt>
                <c:pt idx="876">
                  <c:v>17.432334982196998</c:v>
                </c:pt>
                <c:pt idx="877">
                  <c:v>17.408156319534719</c:v>
                </c:pt>
                <c:pt idx="878">
                  <c:v>17.383961823839421</c:v>
                </c:pt>
                <c:pt idx="879">
                  <c:v>17.359751496786963</c:v>
                </c:pt>
                <c:pt idx="880">
                  <c:v>17.335525340064656</c:v>
                </c:pt>
                <c:pt idx="881">
                  <c:v>17.31128335537101</c:v>
                </c:pt>
                <c:pt idx="882">
                  <c:v>17.287025544415989</c:v>
                </c:pt>
                <c:pt idx="883">
                  <c:v>17.262751908921125</c:v>
                </c:pt>
                <c:pt idx="884">
                  <c:v>17.238121080200379</c:v>
                </c:pt>
                <c:pt idx="885">
                  <c:v>17.211379812315265</c:v>
                </c:pt>
                <c:pt idx="886">
                  <c:v>17.18462172246128</c:v>
                </c:pt>
                <c:pt idx="887">
                  <c:v>17.157846818155285</c:v>
                </c:pt>
                <c:pt idx="888">
                  <c:v>17.131055106935598</c:v>
                </c:pt>
                <c:pt idx="889">
                  <c:v>17.104246596362195</c:v>
                </c:pt>
                <c:pt idx="890">
                  <c:v>17.077421294016396</c:v>
                </c:pt>
                <c:pt idx="891">
                  <c:v>17.05057920750118</c:v>
                </c:pt>
                <c:pt idx="892">
                  <c:v>17.02372034444101</c:v>
                </c:pt>
                <c:pt idx="893">
                  <c:v>16.996844712481781</c:v>
                </c:pt>
                <c:pt idx="894">
                  <c:v>16.969952319290904</c:v>
                </c:pt>
                <c:pt idx="895">
                  <c:v>16.948673109787187</c:v>
                </c:pt>
                <c:pt idx="896">
                  <c:v>16.931298828054473</c:v>
                </c:pt>
                <c:pt idx="897">
                  <c:v>16.913919298586613</c:v>
                </c:pt>
                <c:pt idx="898">
                  <c:v>16.896534530293017</c:v>
                </c:pt>
                <c:pt idx="899">
                  <c:v>16.8791445320742</c:v>
                </c:pt>
                <c:pt idx="900">
                  <c:v>16.861749312821892</c:v>
                </c:pt>
                <c:pt idx="901">
                  <c:v>16.844348881419016</c:v>
                </c:pt>
                <c:pt idx="902">
                  <c:v>16.826943246739511</c:v>
                </c:pt>
                <c:pt idx="903">
                  <c:v>16.809532417648505</c:v>
                </c:pt>
                <c:pt idx="904">
                  <c:v>16.792116403002261</c:v>
                </c:pt>
                <c:pt idx="905">
                  <c:v>16.776820949378383</c:v>
                </c:pt>
                <c:pt idx="906">
                  <c:v>16.766738850645417</c:v>
                </c:pt>
                <c:pt idx="907">
                  <c:v>16.756674759772686</c:v>
                </c:pt>
                <c:pt idx="908">
                  <c:v>16.746628778410688</c:v>
                </c:pt>
                <c:pt idx="909">
                  <c:v>16.736601008697896</c:v>
                </c:pt>
                <c:pt idx="910">
                  <c:v>16.726591553264306</c:v>
                </c:pt>
                <c:pt idx="911">
                  <c:v>16.716600515235136</c:v>
                </c:pt>
                <c:pt idx="912">
                  <c:v>16.70662799823409</c:v>
                </c:pt>
                <c:pt idx="913">
                  <c:v>16.696674106386972</c:v>
                </c:pt>
                <c:pt idx="914">
                  <c:v>16.686738944325548</c:v>
                </c:pt>
                <c:pt idx="915">
                  <c:v>16.676822617190929</c:v>
                </c:pt>
                <c:pt idx="916">
                  <c:v>16.66692523063741</c:v>
                </c:pt>
                <c:pt idx="917">
                  <c:v>16.657046890836021</c:v>
                </c:pt>
                <c:pt idx="918">
                  <c:v>16.647187704478391</c:v>
                </c:pt>
                <c:pt idx="919">
                  <c:v>16.623177823301198</c:v>
                </c:pt>
                <c:pt idx="920">
                  <c:v>16.598022085159236</c:v>
                </c:pt>
                <c:pt idx="921">
                  <c:v>16.572850426291659</c:v>
                </c:pt>
                <c:pt idx="922">
                  <c:v>16.547662849547798</c:v>
                </c:pt>
                <c:pt idx="923">
                  <c:v>16.522459357791909</c:v>
                </c:pt>
                <c:pt idx="924">
                  <c:v>16.497239953903311</c:v>
                </c:pt>
                <c:pt idx="925">
                  <c:v>16.472004640776525</c:v>
                </c:pt>
                <c:pt idx="926">
                  <c:v>16.446753421320999</c:v>
                </c:pt>
                <c:pt idx="927">
                  <c:v>16.42148629846141</c:v>
                </c:pt>
                <c:pt idx="928">
                  <c:v>16.396203275137673</c:v>
                </c:pt>
                <c:pt idx="929">
                  <c:v>16.370904354304876</c:v>
                </c:pt>
                <c:pt idx="930">
                  <c:v>16.345589538933488</c:v>
                </c:pt>
                <c:pt idx="931">
                  <c:v>16.320258832009323</c:v>
                </c:pt>
                <c:pt idx="932">
                  <c:v>16.309890881844318</c:v>
                </c:pt>
                <c:pt idx="933">
                  <c:v>16.300148686214321</c:v>
                </c:pt>
                <c:pt idx="934">
                  <c:v>16.290426666228107</c:v>
                </c:pt>
                <c:pt idx="935">
                  <c:v>16.280724933807356</c:v>
                </c:pt>
                <c:pt idx="936">
                  <c:v>16.271043601436723</c:v>
                </c:pt>
                <c:pt idx="937">
                  <c:v>16.261382782168248</c:v>
                </c:pt>
                <c:pt idx="938">
                  <c:v>16.251742589625103</c:v>
                </c:pt>
                <c:pt idx="939">
                  <c:v>16.242123138006342</c:v>
                </c:pt>
                <c:pt idx="940">
                  <c:v>16.23252454209085</c:v>
                </c:pt>
                <c:pt idx="941">
                  <c:v>16.222946917241721</c:v>
                </c:pt>
                <c:pt idx="942">
                  <c:v>16.213390379410747</c:v>
                </c:pt>
                <c:pt idx="943">
                  <c:v>16.203855045142568</c:v>
                </c:pt>
                <c:pt idx="944">
                  <c:v>16.188911516883017</c:v>
                </c:pt>
                <c:pt idx="945">
                  <c:v>16.164797111695428</c:v>
                </c:pt>
                <c:pt idx="946">
                  <c:v>16.140667783415999</c:v>
                </c:pt>
                <c:pt idx="947">
                  <c:v>16.11652353236817</c:v>
                </c:pt>
                <c:pt idx="948">
                  <c:v>16.09236435888274</c:v>
                </c:pt>
                <c:pt idx="949">
                  <c:v>16.068190263298099</c:v>
                </c:pt>
                <c:pt idx="950">
                  <c:v>16.044001245960338</c:v>
                </c:pt>
                <c:pt idx="951">
                  <c:v>16.019797307223023</c:v>
                </c:pt>
                <c:pt idx="952">
                  <c:v>15.995578447447592</c:v>
                </c:pt>
                <c:pt idx="953">
                  <c:v>15.971344667003216</c:v>
                </c:pt>
                <c:pt idx="954">
                  <c:v>15.947095966266851</c:v>
                </c:pt>
                <c:pt idx="955">
                  <c:v>15.922832345623412</c:v>
                </c:pt>
                <c:pt idx="956">
                  <c:v>15.898553805465802</c:v>
                </c:pt>
                <c:pt idx="957">
                  <c:v>15.874260346194824</c:v>
                </c:pt>
                <c:pt idx="958">
                  <c:v>15.849951968219408</c:v>
                </c:pt>
                <c:pt idx="959">
                  <c:v>15.826505121162988</c:v>
                </c:pt>
                <c:pt idx="960">
                  <c:v>15.808812568350554</c:v>
                </c:pt>
                <c:pt idx="961">
                  <c:v>15.791115319589942</c:v>
                </c:pt>
                <c:pt idx="962">
                  <c:v>15.77341338319669</c:v>
                </c:pt>
                <c:pt idx="963">
                  <c:v>15.755706767476617</c:v>
                </c:pt>
                <c:pt idx="964">
                  <c:v>15.737995480725935</c:v>
                </c:pt>
                <c:pt idx="965">
                  <c:v>15.720279531231107</c:v>
                </c:pt>
                <c:pt idx="966">
                  <c:v>15.702558927268846</c:v>
                </c:pt>
                <c:pt idx="967">
                  <c:v>15.68483367710629</c:v>
                </c:pt>
                <c:pt idx="968">
                  <c:v>15.667103789000713</c:v>
                </c:pt>
                <c:pt idx="969">
                  <c:v>15.649369271199753</c:v>
                </c:pt>
                <c:pt idx="970">
                  <c:v>15.631630131941215</c:v>
                </c:pt>
                <c:pt idx="971">
                  <c:v>15.613886379453298</c:v>
                </c:pt>
                <c:pt idx="972">
                  <c:v>15.59613802195431</c:v>
                </c:pt>
                <c:pt idx="973">
                  <c:v>15.57838506765281</c:v>
                </c:pt>
                <c:pt idx="974">
                  <c:v>15.563436591743503</c:v>
                </c:pt>
                <c:pt idx="975">
                  <c:v>15.552561955674967</c:v>
                </c:pt>
                <c:pt idx="976">
                  <c:v>15.541704109366201</c:v>
                </c:pt>
                <c:pt idx="977">
                  <c:v>15.530863144319731</c:v>
                </c:pt>
                <c:pt idx="978">
                  <c:v>15.520039152459809</c:v>
                </c:pt>
                <c:pt idx="979">
                  <c:v>15.509232226134991</c:v>
                </c:pt>
                <c:pt idx="980">
                  <c:v>15.498442458121524</c:v>
                </c:pt>
                <c:pt idx="981">
                  <c:v>15.487669941625931</c:v>
                </c:pt>
                <c:pt idx="982">
                  <c:v>15.476914770288197</c:v>
                </c:pt>
                <c:pt idx="983">
                  <c:v>15.466177038184746</c:v>
                </c:pt>
                <c:pt idx="984">
                  <c:v>15.45545683983152</c:v>
                </c:pt>
                <c:pt idx="985">
                  <c:v>15.444754270187097</c:v>
                </c:pt>
                <c:pt idx="986">
                  <c:v>15.43406942465554</c:v>
                </c:pt>
                <c:pt idx="987">
                  <c:v>15.423402399090001</c:v>
                </c:pt>
                <c:pt idx="988">
                  <c:v>15.410336255733988</c:v>
                </c:pt>
                <c:pt idx="989">
                  <c:v>15.385324515573522</c:v>
                </c:pt>
                <c:pt idx="990">
                  <c:v>15.360297711737637</c:v>
                </c:pt>
                <c:pt idx="991">
                  <c:v>15.335255845410806</c:v>
                </c:pt>
                <c:pt idx="992">
                  <c:v>15.310198917789187</c:v>
                </c:pt>
                <c:pt idx="993">
                  <c:v>15.28512693008053</c:v>
                </c:pt>
                <c:pt idx="994">
                  <c:v>15.260039883504383</c:v>
                </c:pt>
                <c:pt idx="995">
                  <c:v>15.234937779292061</c:v>
                </c:pt>
                <c:pt idx="996">
                  <c:v>15.20982061868667</c:v>
                </c:pt>
                <c:pt idx="997">
                  <c:v>15.184688402943287</c:v>
                </c:pt>
                <c:pt idx="998">
                  <c:v>15.159541133328865</c:v>
                </c:pt>
                <c:pt idx="999">
                  <c:v>15.134378811122467</c:v>
                </c:pt>
                <c:pt idx="1000">
                  <c:v>15.109201437615148</c:v>
                </c:pt>
                <c:pt idx="1001">
                  <c:v>15.084009014110102</c:v>
                </c:pt>
                <c:pt idx="1002">
                  <c:v>15.064372007783838</c:v>
                </c:pt>
                <c:pt idx="1003">
                  <c:v>15.053831259052366</c:v>
                </c:pt>
                <c:pt idx="1004">
                  <c:v>15.043309338331021</c:v>
                </c:pt>
                <c:pt idx="1005">
                  <c:v>15.032806346386472</c:v>
                </c:pt>
                <c:pt idx="1006">
                  <c:v>15.022322384472709</c:v>
                </c:pt>
                <c:pt idx="1007">
                  <c:v>15.011857554334533</c:v>
                </c:pt>
                <c:pt idx="1008">
                  <c:v>15.001411958211172</c:v>
                </c:pt>
                <c:pt idx="1009">
                  <c:v>14.990985698839829</c:v>
                </c:pt>
                <c:pt idx="1010">
                  <c:v>14.980578879459181</c:v>
                </c:pt>
                <c:pt idx="1011">
                  <c:v>14.970191603813099</c:v>
                </c:pt>
                <c:pt idx="1012">
                  <c:v>14.959823976154205</c:v>
                </c:pt>
                <c:pt idx="1013">
                  <c:v>14.949476101247733</c:v>
                </c:pt>
                <c:pt idx="1014">
                  <c:v>14.939148084375056</c:v>
                </c:pt>
                <c:pt idx="1015">
                  <c:v>14.928594616043391</c:v>
                </c:pt>
                <c:pt idx="1016">
                  <c:v>14.903003572768277</c:v>
                </c:pt>
                <c:pt idx="1017">
                  <c:v>14.877397405075179</c:v>
                </c:pt>
                <c:pt idx="1018">
                  <c:v>14.851776114859938</c:v>
                </c:pt>
                <c:pt idx="1019">
                  <c:v>14.826139704032236</c:v>
                </c:pt>
                <c:pt idx="1020">
                  <c:v>14.800488174516083</c:v>
                </c:pt>
                <c:pt idx="1021">
                  <c:v>14.774821528249554</c:v>
                </c:pt>
                <c:pt idx="1022">
                  <c:v>14.749139767184936</c:v>
                </c:pt>
                <c:pt idx="1023">
                  <c:v>14.723442893288897</c:v>
                </c:pt>
                <c:pt idx="1024">
                  <c:v>14.697730908542319</c:v>
                </c:pt>
                <c:pt idx="1025">
                  <c:v>14.672003814940545</c:v>
                </c:pt>
                <c:pt idx="1026">
                  <c:v>14.646261614493305</c:v>
                </c:pt>
                <c:pt idx="1027">
                  <c:v>14.620504309224877</c:v>
                </c:pt>
                <c:pt idx="1028">
                  <c:v>14.595527129259459</c:v>
                </c:pt>
                <c:pt idx="1029">
                  <c:v>14.585327186638942</c:v>
                </c:pt>
                <c:pt idx="1030">
                  <c:v>14.575148104899874</c:v>
                </c:pt>
                <c:pt idx="1031">
                  <c:v>14.564989994504394</c:v>
                </c:pt>
                <c:pt idx="1032">
                  <c:v>14.554852966473412</c:v>
                </c:pt>
                <c:pt idx="1033">
                  <c:v>14.544737132390331</c:v>
                </c:pt>
                <c:pt idx="1034">
                  <c:v>14.534642604405342</c:v>
                </c:pt>
                <c:pt idx="1035">
                  <c:v>14.524569495239881</c:v>
                </c:pt>
                <c:pt idx="1036">
                  <c:v>14.514517918190556</c:v>
                </c:pt>
                <c:pt idx="1037">
                  <c:v>14.504487987133693</c:v>
                </c:pt>
                <c:pt idx="1038">
                  <c:v>14.494479816529399</c:v>
                </c:pt>
                <c:pt idx="1039">
                  <c:v>14.484493521426252</c:v>
                </c:pt>
                <c:pt idx="1040">
                  <c:v>14.474529217465424</c:v>
                </c:pt>
                <c:pt idx="1041">
                  <c:v>14.460839819699309</c:v>
                </c:pt>
                <c:pt idx="1042">
                  <c:v>14.442788944048907</c:v>
                </c:pt>
                <c:pt idx="1043">
                  <c:v>14.424734021512727</c:v>
                </c:pt>
                <c:pt idx="1044">
                  <c:v>14.406675059589581</c:v>
                </c:pt>
                <c:pt idx="1045">
                  <c:v>14.388612065768221</c:v>
                </c:pt>
                <c:pt idx="1046">
                  <c:v>14.370545047527223</c:v>
                </c:pt>
                <c:pt idx="1047">
                  <c:v>14.352474012334987</c:v>
                </c:pt>
                <c:pt idx="1048">
                  <c:v>14.33439896764974</c:v>
                </c:pt>
                <c:pt idx="1049">
                  <c:v>14.316319920919675</c:v>
                </c:pt>
                <c:pt idx="1050">
                  <c:v>14.298236879582724</c:v>
                </c:pt>
                <c:pt idx="1051">
                  <c:v>14.280149851066646</c:v>
                </c:pt>
                <c:pt idx="1052">
                  <c:v>14.262058842789138</c:v>
                </c:pt>
                <c:pt idx="1053">
                  <c:v>14.243963862157663</c:v>
                </c:pt>
                <c:pt idx="1054">
                  <c:v>14.225864916569542</c:v>
                </c:pt>
                <c:pt idx="1055">
                  <c:v>14.207762013411944</c:v>
                </c:pt>
                <c:pt idx="1056">
                  <c:v>14.189655160061868</c:v>
                </c:pt>
                <c:pt idx="1057">
                  <c:v>14.171544363886134</c:v>
                </c:pt>
                <c:pt idx="1058">
                  <c:v>14.153429632241419</c:v>
                </c:pt>
                <c:pt idx="1059">
                  <c:v>14.135310972474251</c:v>
                </c:pt>
                <c:pt idx="1060">
                  <c:v>14.117188391920926</c:v>
                </c:pt>
                <c:pt idx="1061">
                  <c:v>14.099061897907625</c:v>
                </c:pt>
                <c:pt idx="1062">
                  <c:v>14.080931497750349</c:v>
                </c:pt>
                <c:pt idx="1063">
                  <c:v>14.0627971987549</c:v>
                </c:pt>
                <c:pt idx="1064">
                  <c:v>14.044659008216961</c:v>
                </c:pt>
                <c:pt idx="1065">
                  <c:v>14.026516933422009</c:v>
                </c:pt>
                <c:pt idx="1066">
                  <c:v>14.008370981645349</c:v>
                </c:pt>
                <c:pt idx="1067">
                  <c:v>13.99022116015211</c:v>
                </c:pt>
                <c:pt idx="1068">
                  <c:v>13.972067476197303</c:v>
                </c:pt>
                <c:pt idx="1069">
                  <c:v>13.953909937025649</c:v>
                </c:pt>
                <c:pt idx="1070">
                  <c:v>13.935748549871839</c:v>
                </c:pt>
                <c:pt idx="1071">
                  <c:v>13.917583321960272</c:v>
                </c:pt>
                <c:pt idx="1072">
                  <c:v>13.899414260505232</c:v>
                </c:pt>
                <c:pt idx="1073">
                  <c:v>13.881241372710853</c:v>
                </c:pt>
                <c:pt idx="1074">
                  <c:v>13.863064665771041</c:v>
                </c:pt>
                <c:pt idx="1075">
                  <c:v>13.844884146869525</c:v>
                </c:pt>
                <c:pt idx="1076">
                  <c:v>13.826699823179915</c:v>
                </c:pt>
                <c:pt idx="1077">
                  <c:v>13.815013126591701</c:v>
                </c:pt>
                <c:pt idx="1078">
                  <c:v>13.805556792309396</c:v>
                </c:pt>
                <c:pt idx="1079">
                  <c:v>13.796125637126401</c:v>
                </c:pt>
                <c:pt idx="1080">
                  <c:v>13.786719793584403</c:v>
                </c:pt>
                <c:pt idx="1081">
                  <c:v>13.777339394953593</c:v>
                </c:pt>
                <c:pt idx="1082">
                  <c:v>13.76798457523838</c:v>
                </c:pt>
                <c:pt idx="1083">
                  <c:v>13.758655469183331</c:v>
                </c:pt>
                <c:pt idx="1084">
                  <c:v>13.749352212278829</c:v>
                </c:pt>
                <c:pt idx="1085">
                  <c:v>13.740074940767322</c:v>
                </c:pt>
                <c:pt idx="1086">
                  <c:v>13.730823791648895</c:v>
                </c:pt>
                <c:pt idx="1087">
                  <c:v>13.721598902687582</c:v>
                </c:pt>
                <c:pt idx="1088">
                  <c:v>13.70819376273186</c:v>
                </c:pt>
                <c:pt idx="1089">
                  <c:v>13.689960624964947</c:v>
                </c:pt>
                <c:pt idx="1090">
                  <c:v>13.67172378177218</c:v>
                </c:pt>
                <c:pt idx="1091">
                  <c:v>13.653483240174658</c:v>
                </c:pt>
                <c:pt idx="1092">
                  <c:v>13.63523900718328</c:v>
                </c:pt>
                <c:pt idx="1093">
                  <c:v>13.616991089798738</c:v>
                </c:pt>
                <c:pt idx="1094">
                  <c:v>13.598739495011664</c:v>
                </c:pt>
                <c:pt idx="1095">
                  <c:v>13.580484229802487</c:v>
                </c:pt>
                <c:pt idx="1096">
                  <c:v>13.56222530114146</c:v>
                </c:pt>
                <c:pt idx="1097">
                  <c:v>13.543962715988719</c:v>
                </c:pt>
                <c:pt idx="1098">
                  <c:v>13.525696481294226</c:v>
                </c:pt>
                <c:pt idx="1099">
                  <c:v>13.50412821772931</c:v>
                </c:pt>
                <c:pt idx="1100">
                  <c:v>13.478827958129436</c:v>
                </c:pt>
                <c:pt idx="1101">
                  <c:v>13.453511864773354</c:v>
                </c:pt>
                <c:pt idx="1102">
                  <c:v>13.428179940537028</c:v>
                </c:pt>
                <c:pt idx="1103">
                  <c:v>13.402832188311599</c:v>
                </c:pt>
                <c:pt idx="1104">
                  <c:v>13.377468611003245</c:v>
                </c:pt>
                <c:pt idx="1105">
                  <c:v>13.352089211533574</c:v>
                </c:pt>
                <c:pt idx="1106">
                  <c:v>13.326693992839431</c:v>
                </c:pt>
                <c:pt idx="1107">
                  <c:v>13.301282957873035</c:v>
                </c:pt>
                <c:pt idx="1108">
                  <c:v>13.27585610960184</c:v>
                </c:pt>
                <c:pt idx="1109">
                  <c:v>13.250413451008988</c:v>
                </c:pt>
                <c:pt idx="1110">
                  <c:v>13.224954985092801</c:v>
                </c:pt>
                <c:pt idx="1111">
                  <c:v>13.199480714867313</c:v>
                </c:pt>
                <c:pt idx="1112">
                  <c:v>13.178966622728204</c:v>
                </c:pt>
                <c:pt idx="1113">
                  <c:v>13.161333409485074</c:v>
                </c:pt>
                <c:pt idx="1114">
                  <c:v>13.143695395652365</c:v>
                </c:pt>
                <c:pt idx="1115">
                  <c:v>13.126052589665527</c:v>
                </c:pt>
                <c:pt idx="1116">
                  <c:v>13.108404999950487</c:v>
                </c:pt>
                <c:pt idx="1117">
                  <c:v>13.090752634923597</c:v>
                </c:pt>
                <c:pt idx="1118">
                  <c:v>13.073095502991627</c:v>
                </c:pt>
                <c:pt idx="1119">
                  <c:v>13.055433612551859</c:v>
                </c:pt>
                <c:pt idx="1120">
                  <c:v>13.037766971991879</c:v>
                </c:pt>
                <c:pt idx="1121">
                  <c:v>13.020095589689724</c:v>
                </c:pt>
                <c:pt idx="1122">
                  <c:v>13.002419474013799</c:v>
                </c:pt>
                <c:pt idx="1123">
                  <c:v>12.984738633322927</c:v>
                </c:pt>
                <c:pt idx="1124">
                  <c:v>12.967053075966298</c:v>
                </c:pt>
                <c:pt idx="1125">
                  <c:v>12.949362810283411</c:v>
                </c:pt>
                <c:pt idx="1126">
                  <c:v>12.931667844604185</c:v>
                </c:pt>
                <c:pt idx="1127">
                  <c:v>12.913968187248848</c:v>
                </c:pt>
                <c:pt idx="1128">
                  <c:v>12.896263846527908</c:v>
                </c:pt>
                <c:pt idx="1129">
                  <c:v>12.878554830742296</c:v>
                </c:pt>
                <c:pt idx="1130">
                  <c:v>12.860841148183134</c:v>
                </c:pt>
                <c:pt idx="1131">
                  <c:v>12.843122807131998</c:v>
                </c:pt>
                <c:pt idx="1132">
                  <c:v>12.8253998158606</c:v>
                </c:pt>
                <c:pt idx="1133">
                  <c:v>12.807672182631045</c:v>
                </c:pt>
                <c:pt idx="1134">
                  <c:v>12.789939915695633</c:v>
                </c:pt>
                <c:pt idx="1135">
                  <c:v>12.772203023297003</c:v>
                </c:pt>
                <c:pt idx="1136">
                  <c:v>12.754461513667984</c:v>
                </c:pt>
                <c:pt idx="1137">
                  <c:v>12.736715395031688</c:v>
                </c:pt>
                <c:pt idx="1138">
                  <c:v>12.718964675601448</c:v>
                </c:pt>
                <c:pt idx="1139">
                  <c:v>12.70120936358088</c:v>
                </c:pt>
                <c:pt idx="1140">
                  <c:v>12.683449467163705</c:v>
                </c:pt>
                <c:pt idx="1141">
                  <c:v>12.665684994533954</c:v>
                </c:pt>
                <c:pt idx="1142">
                  <c:v>12.647915953865855</c:v>
                </c:pt>
                <c:pt idx="1143">
                  <c:v>12.630142353323798</c:v>
                </c:pt>
                <c:pt idx="1144">
                  <c:v>12.61236420106237</c:v>
                </c:pt>
                <c:pt idx="1145">
                  <c:v>12.594581505226294</c:v>
                </c:pt>
                <c:pt idx="1146">
                  <c:v>12.576794273950576</c:v>
                </c:pt>
                <c:pt idx="1147">
                  <c:v>12.559002515360298</c:v>
                </c:pt>
                <c:pt idx="1148">
                  <c:v>12.541206237570684</c:v>
                </c:pt>
                <c:pt idx="1149">
                  <c:v>12.52340544868715</c:v>
                </c:pt>
                <c:pt idx="1150">
                  <c:v>12.505600156805251</c:v>
                </c:pt>
                <c:pt idx="1151">
                  <c:v>12.48779037001065</c:v>
                </c:pt>
                <c:pt idx="1152">
                  <c:v>12.469976096379177</c:v>
                </c:pt>
                <c:pt idx="1153">
                  <c:v>12.452157343976715</c:v>
                </c:pt>
                <c:pt idx="1154">
                  <c:v>12.434334120859312</c:v>
                </c:pt>
                <c:pt idx="1155">
                  <c:v>12.416506435073067</c:v>
                </c:pt>
                <c:pt idx="1156">
                  <c:v>12.398674294654278</c:v>
                </c:pt>
                <c:pt idx="1157">
                  <c:v>12.380837707629205</c:v>
                </c:pt>
                <c:pt idx="1158">
                  <c:v>12.362996682014249</c:v>
                </c:pt>
                <c:pt idx="1159">
                  <c:v>12.345151225815918</c:v>
                </c:pt>
                <c:pt idx="1160">
                  <c:v>12.327301347030748</c:v>
                </c:pt>
                <c:pt idx="1161">
                  <c:v>12.309447053645322</c:v>
                </c:pt>
                <c:pt idx="1162">
                  <c:v>12.291588353636364</c:v>
                </c:pt>
                <c:pt idx="1163">
                  <c:v>12.273725254970536</c:v>
                </c:pt>
                <c:pt idx="1164">
                  <c:v>12.255857765604638</c:v>
                </c:pt>
                <c:pt idx="1165">
                  <c:v>12.237985893485437</c:v>
                </c:pt>
                <c:pt idx="1166">
                  <c:v>12.22010964654978</c:v>
                </c:pt>
                <c:pt idx="1167">
                  <c:v>12.20222903272451</c:v>
                </c:pt>
                <c:pt idx="1168">
                  <c:v>12.184344059926495</c:v>
                </c:pt>
                <c:pt idx="1169">
                  <c:v>12.166454736062683</c:v>
                </c:pt>
                <c:pt idx="1170">
                  <c:v>12.148561069029903</c:v>
                </c:pt>
                <c:pt idx="1171">
                  <c:v>12.130663066715094</c:v>
                </c:pt>
                <c:pt idx="1172">
                  <c:v>12.112760736995192</c:v>
                </c:pt>
                <c:pt idx="1173">
                  <c:v>12.094854087737012</c:v>
                </c:pt>
                <c:pt idx="1174">
                  <c:v>12.076943126797453</c:v>
                </c:pt>
                <c:pt idx="1175">
                  <c:v>12.059027862023434</c:v>
                </c:pt>
                <c:pt idx="1176">
                  <c:v>12.041108301251732</c:v>
                </c:pt>
                <c:pt idx="1177">
                  <c:v>12.023184452309174</c:v>
                </c:pt>
                <c:pt idx="1178">
                  <c:v>12.005256323012553</c:v>
                </c:pt>
                <c:pt idx="1179">
                  <c:v>11.987323921168574</c:v>
                </c:pt>
                <c:pt idx="1180">
                  <c:v>11.969387254573995</c:v>
                </c:pt>
                <c:pt idx="1181">
                  <c:v>11.951446331015397</c:v>
                </c:pt>
                <c:pt idx="1182">
                  <c:v>11.933501158269415</c:v>
                </c:pt>
                <c:pt idx="1183">
                  <c:v>11.915551744102565</c:v>
                </c:pt>
                <c:pt idx="1184">
                  <c:v>11.897598096271359</c:v>
                </c:pt>
                <c:pt idx="1185">
                  <c:v>11.879640222522191</c:v>
                </c:pt>
                <c:pt idx="1186">
                  <c:v>11.861678130591422</c:v>
                </c:pt>
                <c:pt idx="1187">
                  <c:v>11.843711828205294</c:v>
                </c:pt>
                <c:pt idx="1188">
                  <c:v>11.825741323080017</c:v>
                </c:pt>
                <c:pt idx="1189">
                  <c:v>11.807766622921712</c:v>
                </c:pt>
                <c:pt idx="1190">
                  <c:v>11.789787735426437</c:v>
                </c:pt>
                <c:pt idx="1191">
                  <c:v>11.771804668280048</c:v>
                </c:pt>
                <c:pt idx="1192">
                  <c:v>11.753817429158453</c:v>
                </c:pt>
                <c:pt idx="1193">
                  <c:v>11.735826025727413</c:v>
                </c:pt>
                <c:pt idx="1194">
                  <c:v>11.717830465642514</c:v>
                </c:pt>
                <c:pt idx="1195">
                  <c:v>11.699830756549368</c:v>
                </c:pt>
                <c:pt idx="1196">
                  <c:v>11.681826906083408</c:v>
                </c:pt>
                <c:pt idx="1197">
                  <c:v>11.663818921869954</c:v>
                </c:pt>
                <c:pt idx="1198">
                  <c:v>11.645806811524203</c:v>
                </c:pt>
                <c:pt idx="1199">
                  <c:v>11.627790582651294</c:v>
                </c:pt>
                <c:pt idx="1200">
                  <c:v>11.609770242846189</c:v>
                </c:pt>
                <c:pt idx="1201">
                  <c:v>11.591745799693761</c:v>
                </c:pt>
                <c:pt idx="1202">
                  <c:v>11.573717260768767</c:v>
                </c:pt>
                <c:pt idx="1203">
                  <c:v>11.555684633635757</c:v>
                </c:pt>
                <c:pt idx="1204">
                  <c:v>11.537647925849278</c:v>
                </c:pt>
                <c:pt idx="1205">
                  <c:v>11.519607144953618</c:v>
                </c:pt>
                <c:pt idx="1206">
                  <c:v>11.501562298483059</c:v>
                </c:pt>
                <c:pt idx="1207">
                  <c:v>11.483513393961623</c:v>
                </c:pt>
                <c:pt idx="1208">
                  <c:v>11.465460438903271</c:v>
                </c:pt>
                <c:pt idx="1209">
                  <c:v>11.447403440811762</c:v>
                </c:pt>
                <c:pt idx="1210">
                  <c:v>11.429342407180791</c:v>
                </c:pt>
                <c:pt idx="1211">
                  <c:v>11.411277345493822</c:v>
                </c:pt>
                <c:pt idx="1212">
                  <c:v>11.39320826322426</c:v>
                </c:pt>
                <c:pt idx="1213">
                  <c:v>11.375135167835246</c:v>
                </c:pt>
                <c:pt idx="1214">
                  <c:v>11.357058066779892</c:v>
                </c:pt>
                <c:pt idx="1215">
                  <c:v>11.338976967501047</c:v>
                </c:pt>
                <c:pt idx="1216">
                  <c:v>11.320891877431471</c:v>
                </c:pt>
                <c:pt idx="1217">
                  <c:v>11.302802803993778</c:v>
                </c:pt>
                <c:pt idx="1218">
                  <c:v>11.28470975460035</c:v>
                </c:pt>
                <c:pt idx="1219">
                  <c:v>11.266612736653478</c:v>
                </c:pt>
                <c:pt idx="1220">
                  <c:v>11.248511757545252</c:v>
                </c:pt>
                <c:pt idx="1221">
                  <c:v>11.230406824657642</c:v>
                </c:pt>
                <c:pt idx="1222">
                  <c:v>11.212297945362387</c:v>
                </c:pt>
                <c:pt idx="1223">
                  <c:v>11.194185127021136</c:v>
                </c:pt>
                <c:pt idx="1224">
                  <c:v>11.176068376985334</c:v>
                </c:pt>
                <c:pt idx="1225">
                  <c:v>11.157947702596225</c:v>
                </c:pt>
                <c:pt idx="1226">
                  <c:v>11.13982311118496</c:v>
                </c:pt>
                <c:pt idx="1227">
                  <c:v>11.121694610072488</c:v>
                </c:pt>
                <c:pt idx="1228">
                  <c:v>11.103562206569528</c:v>
                </c:pt>
                <c:pt idx="1229">
                  <c:v>11.085425907976735</c:v>
                </c:pt>
                <c:pt idx="1230">
                  <c:v>11.067285721584504</c:v>
                </c:pt>
                <c:pt idx="1231">
                  <c:v>11.049141654673086</c:v>
                </c:pt>
                <c:pt idx="1232">
                  <c:v>11.030993714512611</c:v>
                </c:pt>
                <c:pt idx="1233">
                  <c:v>11.020100268734573</c:v>
                </c:pt>
                <c:pt idx="1234">
                  <c:v>11.009764240801637</c:v>
                </c:pt>
                <c:pt idx="1235">
                  <c:v>10.999449458007113</c:v>
                </c:pt>
                <c:pt idx="1236">
                  <c:v>10.989156030912305</c:v>
                </c:pt>
                <c:pt idx="1237">
                  <c:v>10.978884070640667</c:v>
                </c:pt>
                <c:pt idx="1238">
                  <c:v>10.96863368888193</c:v>
                </c:pt>
                <c:pt idx="1239">
                  <c:v>10.958404997896217</c:v>
                </c:pt>
                <c:pt idx="1240">
                  <c:v>10.948198110518511</c:v>
                </c:pt>
                <c:pt idx="1241">
                  <c:v>10.93801314016283</c:v>
                </c:pt>
                <c:pt idx="1242">
                  <c:v>10.927850200826519</c:v>
                </c:pt>
                <c:pt idx="1243">
                  <c:v>10.917709407094684</c:v>
                </c:pt>
                <c:pt idx="1244">
                  <c:v>10.907590874144624</c:v>
                </c:pt>
                <c:pt idx="1245">
                  <c:v>10.894721316135296</c:v>
                </c:pt>
                <c:pt idx="1246">
                  <c:v>10.876519908150009</c:v>
                </c:pt>
                <c:pt idx="1247">
                  <c:v>10.858314734746209</c:v>
                </c:pt>
                <c:pt idx="1248">
                  <c:v>10.840105803031229</c:v>
                </c:pt>
                <c:pt idx="1249">
                  <c:v>10.821893120102196</c:v>
                </c:pt>
                <c:pt idx="1250">
                  <c:v>10.80367669304615</c:v>
                </c:pt>
                <c:pt idx="1251">
                  <c:v>10.785456528939896</c:v>
                </c:pt>
                <c:pt idx="1252">
                  <c:v>10.767232634850068</c:v>
                </c:pt>
                <c:pt idx="1253">
                  <c:v>10.749005017833177</c:v>
                </c:pt>
                <c:pt idx="1254">
                  <c:v>10.730773684935563</c:v>
                </c:pt>
                <c:pt idx="1255">
                  <c:v>10.712538643193362</c:v>
                </c:pt>
                <c:pt idx="1256">
                  <c:v>10.694299899632618</c:v>
                </c:pt>
                <c:pt idx="1257">
                  <c:v>10.676057461269146</c:v>
                </c:pt>
                <c:pt idx="1258">
                  <c:v>10.657811335108612</c:v>
                </c:pt>
                <c:pt idx="1259">
                  <c:v>10.639561528146594</c:v>
                </c:pt>
                <c:pt idx="1260">
                  <c:v>10.621308047368409</c:v>
                </c:pt>
                <c:pt idx="1261">
                  <c:v>10.603050899749284</c:v>
                </c:pt>
                <c:pt idx="1262">
                  <c:v>10.584790092254302</c:v>
                </c:pt>
                <c:pt idx="1263">
                  <c:v>10.566525631838367</c:v>
                </c:pt>
                <c:pt idx="1264">
                  <c:v>10.548257525446239</c:v>
                </c:pt>
                <c:pt idx="1265">
                  <c:v>10.529985780012503</c:v>
                </c:pt>
                <c:pt idx="1266">
                  <c:v>10.511710402461624</c:v>
                </c:pt>
                <c:pt idx="1267">
                  <c:v>10.49343139970798</c:v>
                </c:pt>
                <c:pt idx="1268">
                  <c:v>10.475148778655686</c:v>
                </c:pt>
                <c:pt idx="1269">
                  <c:v>10.456862546198828</c:v>
                </c:pt>
                <c:pt idx="1270">
                  <c:v>10.438572709221255</c:v>
                </c:pt>
                <c:pt idx="1271">
                  <c:v>10.420279274596815</c:v>
                </c:pt>
                <c:pt idx="1272">
                  <c:v>10.401982249189039</c:v>
                </c:pt>
                <c:pt idx="1273">
                  <c:v>10.383681639851481</c:v>
                </c:pt>
                <c:pt idx="1274">
                  <c:v>10.36537745342752</c:v>
                </c:pt>
                <c:pt idx="1275">
                  <c:v>10.347069696750388</c:v>
                </c:pt>
                <c:pt idx="1276">
                  <c:v>10.328758376643229</c:v>
                </c:pt>
                <c:pt idx="1277">
                  <c:v>10.310443499918982</c:v>
                </c:pt>
                <c:pt idx="1278">
                  <c:v>10.292125073380582</c:v>
                </c:pt>
                <c:pt idx="1279">
                  <c:v>10.273803103820761</c:v>
                </c:pt>
                <c:pt idx="1280">
                  <c:v>10.255477598022189</c:v>
                </c:pt>
                <c:pt idx="1281">
                  <c:v>10.237148562757419</c:v>
                </c:pt>
                <c:pt idx="1282">
                  <c:v>10.218816004788856</c:v>
                </c:pt>
                <c:pt idx="1283">
                  <c:v>10.200479930868816</c:v>
                </c:pt>
                <c:pt idx="1284">
                  <c:v>10.182140347739583</c:v>
                </c:pt>
                <c:pt idx="1285">
                  <c:v>10.163797262133237</c:v>
                </c:pt>
                <c:pt idx="1286">
                  <c:v>10.145450680771823</c:v>
                </c:pt>
                <c:pt idx="1287">
                  <c:v>10.127100610367272</c:v>
                </c:pt>
                <c:pt idx="1288">
                  <c:v>10.108747057621422</c:v>
                </c:pt>
                <c:pt idx="1289">
                  <c:v>10.090390029226079</c:v>
                </c:pt>
                <c:pt idx="1290">
                  <c:v>10.072029531862874</c:v>
                </c:pt>
                <c:pt idx="1291">
                  <c:v>10.053665572203435</c:v>
                </c:pt>
                <c:pt idx="1292">
                  <c:v>10.035298156909271</c:v>
                </c:pt>
                <c:pt idx="1293">
                  <c:v>10.016927292631856</c:v>
                </c:pt>
                <c:pt idx="1294">
                  <c:v>9.9985529860125766</c:v>
                </c:pt>
                <c:pt idx="1295">
                  <c:v>9.9801752436827016</c:v>
                </c:pt>
                <c:pt idx="1296">
                  <c:v>9.961794072263551</c:v>
                </c:pt>
                <c:pt idx="1297">
                  <c:v>9.9434094783662701</c:v>
                </c:pt>
                <c:pt idx="1298">
                  <c:v>9.925021468592</c:v>
                </c:pt>
                <c:pt idx="1299">
                  <c:v>9.9066300495318771</c:v>
                </c:pt>
                <c:pt idx="1300">
                  <c:v>9.8882352277669483</c:v>
                </c:pt>
                <c:pt idx="1301">
                  <c:v>9.8698370098681423</c:v>
                </c:pt>
                <c:pt idx="1302">
                  <c:v>9.8514354023965254</c:v>
                </c:pt>
                <c:pt idx="1303">
                  <c:v>9.8330304119029606</c:v>
                </c:pt>
                <c:pt idx="1304">
                  <c:v>9.8146220449283632</c:v>
                </c:pt>
                <c:pt idx="1305">
                  <c:v>9.7962103080036158</c:v>
                </c:pt>
                <c:pt idx="1306">
                  <c:v>9.7777952076495396</c:v>
                </c:pt>
                <c:pt idx="1307">
                  <c:v>9.7593767503770081</c:v>
                </c:pt>
                <c:pt idx="1308">
                  <c:v>9.7409549426868054</c:v>
                </c:pt>
                <c:pt idx="1309">
                  <c:v>9.7225297910697677</c:v>
                </c:pt>
                <c:pt idx="1310">
                  <c:v>9.70410130200667</c:v>
                </c:pt>
                <c:pt idx="1311">
                  <c:v>9.6856694819683398</c:v>
                </c:pt>
                <c:pt idx="1312">
                  <c:v>9.6672343374156</c:v>
                </c:pt>
                <c:pt idx="1313">
                  <c:v>9.6487958747992124</c:v>
                </c:pt>
                <c:pt idx="1314">
                  <c:v>9.6303541005600479</c:v>
                </c:pt>
                <c:pt idx="1315">
                  <c:v>9.6119090211289446</c:v>
                </c:pt>
                <c:pt idx="1316">
                  <c:v>9.593460642926793</c:v>
                </c:pt>
                <c:pt idx="1317">
                  <c:v>9.5750089723644507</c:v>
                </c:pt>
                <c:pt idx="1318">
                  <c:v>9.5565540158428277</c:v>
                </c:pt>
                <c:pt idx="1319">
                  <c:v>9.5380957797530002</c:v>
                </c:pt>
                <c:pt idx="1320">
                  <c:v>9.5196342704758408</c:v>
                </c:pt>
                <c:pt idx="1321">
                  <c:v>9.5011694943824736</c:v>
                </c:pt>
                <c:pt idx="1322">
                  <c:v>9.4827014578340183</c:v>
                </c:pt>
                <c:pt idx="1323">
                  <c:v>9.46423016718159</c:v>
                </c:pt>
                <c:pt idx="1324">
                  <c:v>9.4457556287664701</c:v>
                </c:pt>
                <c:pt idx="1325">
                  <c:v>9.4272778489198785</c:v>
                </c:pt>
                <c:pt idx="1326">
                  <c:v>9.4087968339632582</c:v>
                </c:pt>
                <c:pt idx="1327">
                  <c:v>9.3903125902079907</c:v>
                </c:pt>
                <c:pt idx="1328">
                  <c:v>9.3718251239555954</c:v>
                </c:pt>
                <c:pt idx="1329">
                  <c:v>9.3533344414977293</c:v>
                </c:pt>
                <c:pt idx="1330">
                  <c:v>9.3348405491160733</c:v>
                </c:pt>
                <c:pt idx="1331">
                  <c:v>9.3163434530824176</c:v>
                </c:pt>
                <c:pt idx="1332">
                  <c:v>9.2978431596586901</c:v>
                </c:pt>
                <c:pt idx="1333">
                  <c:v>9.2793396750969279</c:v>
                </c:pt>
                <c:pt idx="1334">
                  <c:v>9.2608330056391921</c:v>
                </c:pt>
                <c:pt idx="1335">
                  <c:v>9.2423231575178235</c:v>
                </c:pt>
                <c:pt idx="1336">
                  <c:v>9.2238101369551586</c:v>
                </c:pt>
                <c:pt idx="1337">
                  <c:v>9.2052939501636999</c:v>
                </c:pt>
                <c:pt idx="1338">
                  <c:v>9.186774603346116</c:v>
                </c:pt>
                <c:pt idx="1339">
                  <c:v>9.1682521026951846</c:v>
                </c:pt>
                <c:pt idx="1340">
                  <c:v>9.1497264543938783</c:v>
                </c:pt>
                <c:pt idx="1341">
                  <c:v>9.131197664615307</c:v>
                </c:pt>
                <c:pt idx="1342">
                  <c:v>9.11266573952269</c:v>
                </c:pt>
                <c:pt idx="1343">
                  <c:v>9.0941306852694694</c:v>
                </c:pt>
                <c:pt idx="1344">
                  <c:v>9.0755925079992537</c:v>
                </c:pt>
                <c:pt idx="1345">
                  <c:v>9.0570512138457886</c:v>
                </c:pt>
                <c:pt idx="1346">
                  <c:v>9.0385068089331284</c:v>
                </c:pt>
                <c:pt idx="1347">
                  <c:v>9.0199592993753512</c:v>
                </c:pt>
                <c:pt idx="1348">
                  <c:v>9.0014086912768434</c:v>
                </c:pt>
                <c:pt idx="1349">
                  <c:v>8.9828549907321573</c:v>
                </c:pt>
                <c:pt idx="1350">
                  <c:v>8.9642982038260683</c:v>
                </c:pt>
                <c:pt idx="1351">
                  <c:v>8.9457383366335463</c:v>
                </c:pt>
                <c:pt idx="1352">
                  <c:v>8.9271753952198409</c:v>
                </c:pt>
                <c:pt idx="1353">
                  <c:v>8.9086093856403679</c:v>
                </c:pt>
                <c:pt idx="1354">
                  <c:v>8.8900403139407942</c:v>
                </c:pt>
                <c:pt idx="1355">
                  <c:v>8.8714681861570384</c:v>
                </c:pt>
                <c:pt idx="1356">
                  <c:v>8.8528930083152702</c:v>
                </c:pt>
                <c:pt idx="1357">
                  <c:v>8.8343147864319107</c:v>
                </c:pt>
                <c:pt idx="1358">
                  <c:v>8.8157335265136325</c:v>
                </c:pt>
                <c:pt idx="1359">
                  <c:v>8.7971492345573878</c:v>
                </c:pt>
                <c:pt idx="1360">
                  <c:v>8.7785619165504372</c:v>
                </c:pt>
                <c:pt idx="1361">
                  <c:v>8.7599715784702354</c:v>
                </c:pt>
                <c:pt idx="1362">
                  <c:v>8.7413782262846027</c:v>
                </c:pt>
                <c:pt idx="1363">
                  <c:v>8.7227818659516103</c:v>
                </c:pt>
                <c:pt idx="1364">
                  <c:v>8.7041825034196947</c:v>
                </c:pt>
                <c:pt idx="1365">
                  <c:v>8.6855801446275152</c:v>
                </c:pt>
                <c:pt idx="1366">
                  <c:v>8.6669747955040961</c:v>
                </c:pt>
                <c:pt idx="1367">
                  <c:v>8.6483664619687985</c:v>
                </c:pt>
                <c:pt idx="1368">
                  <c:v>8.6297551499312632</c:v>
                </c:pt>
                <c:pt idx="1369">
                  <c:v>8.6111408652914676</c:v>
                </c:pt>
                <c:pt idx="1370">
                  <c:v>8.5925236139398677</c:v>
                </c:pt>
                <c:pt idx="1371">
                  <c:v>8.573903401757029</c:v>
                </c:pt>
                <c:pt idx="1372">
                  <c:v>8.5586361518923226</c:v>
                </c:pt>
                <c:pt idx="1373">
                  <c:v>8.5471860635965342</c:v>
                </c:pt>
                <c:pt idx="1374">
                  <c:v>8.5357555285742066</c:v>
                </c:pt>
                <c:pt idx="1375">
                  <c:v>8.5243446419327924</c:v>
                </c:pt>
                <c:pt idx="1376">
                  <c:v>8.5129534992424212</c:v>
                </c:pt>
                <c:pt idx="1377">
                  <c:v>8.5015821965388838</c:v>
                </c:pt>
                <c:pt idx="1378">
                  <c:v>8.4902308303271568</c:v>
                </c:pt>
                <c:pt idx="1379">
                  <c:v>8.4788994975847842</c:v>
                </c:pt>
                <c:pt idx="1380">
                  <c:v>8.4675882957649478</c:v>
                </c:pt>
                <c:pt idx="1381">
                  <c:v>8.4562973228002747</c:v>
                </c:pt>
                <c:pt idx="1382">
                  <c:v>8.4450266771059077</c:v>
                </c:pt>
                <c:pt idx="1383">
                  <c:v>8.4337764575831997</c:v>
                </c:pt>
                <c:pt idx="1384">
                  <c:v>8.4225467636232096</c:v>
                </c:pt>
                <c:pt idx="1385">
                  <c:v>8.4113376951100278</c:v>
                </c:pt>
                <c:pt idx="1386">
                  <c:v>8.3942488887055262</c:v>
                </c:pt>
                <c:pt idx="1387">
                  <c:v>8.375582095153014</c:v>
                </c:pt>
                <c:pt idx="1388">
                  <c:v>8.3569124392718592</c:v>
                </c:pt>
                <c:pt idx="1389">
                  <c:v>8.3382399267703065</c:v>
                </c:pt>
                <c:pt idx="1390">
                  <c:v>8.3195645633471074</c:v>
                </c:pt>
                <c:pt idx="1391">
                  <c:v>8.3008863546915492</c:v>
                </c:pt>
                <c:pt idx="1392">
                  <c:v>8.2822053064833696</c:v>
                </c:pt>
                <c:pt idx="1393">
                  <c:v>8.2635214243928132</c:v>
                </c:pt>
                <c:pt idx="1394">
                  <c:v>8.2448347140807172</c:v>
                </c:pt>
                <c:pt idx="1395">
                  <c:v>8.226145181198369</c:v>
                </c:pt>
                <c:pt idx="1396">
                  <c:v>8.2074528313876201</c:v>
                </c:pt>
                <c:pt idx="1397">
                  <c:v>8.1887576702809426</c:v>
                </c:pt>
                <c:pt idx="1398">
                  <c:v>8.1700597035012308</c:v>
                </c:pt>
                <c:pt idx="1399">
                  <c:v>8.151358936662028</c:v>
                </c:pt>
                <c:pt idx="1400">
                  <c:v>8.1326553753674418</c:v>
                </c:pt>
                <c:pt idx="1401">
                  <c:v>8.1139490252121433</c:v>
                </c:pt>
                <c:pt idx="1402">
                  <c:v>8.0952398917813682</c:v>
                </c:pt>
                <c:pt idx="1403">
                  <c:v>8.0765279806510009</c:v>
                </c:pt>
                <c:pt idx="1404">
                  <c:v>8.0578132973874901</c:v>
                </c:pt>
                <c:pt idx="1405">
                  <c:v>8.0390958475478769</c:v>
                </c:pt>
                <c:pt idx="1406">
                  <c:v>8.02037563667988</c:v>
                </c:pt>
                <c:pt idx="1407">
                  <c:v>8.0016526703217821</c:v>
                </c:pt>
                <c:pt idx="1408">
                  <c:v>7.9829269540026004</c:v>
                </c:pt>
                <c:pt idx="1409">
                  <c:v>7.964198493241831</c:v>
                </c:pt>
                <c:pt idx="1410">
                  <c:v>7.9454672935497612</c:v>
                </c:pt>
                <c:pt idx="1411">
                  <c:v>7.926733360427356</c:v>
                </c:pt>
                <c:pt idx="1412">
                  <c:v>7.9079966993660875</c:v>
                </c:pt>
                <c:pt idx="1413">
                  <c:v>7.8892573158482477</c:v>
                </c:pt>
                <c:pt idx="1414">
                  <c:v>7.8705152153468063</c:v>
                </c:pt>
                <c:pt idx="1415">
                  <c:v>7.8517704033253821</c:v>
                </c:pt>
                <c:pt idx="1416">
                  <c:v>7.8330228852382717</c:v>
                </c:pt>
                <c:pt idx="1417">
                  <c:v>7.8142726665305347</c:v>
                </c:pt>
                <c:pt idx="1418">
                  <c:v>7.7955197526379933</c:v>
                </c:pt>
                <c:pt idx="1419">
                  <c:v>7.7767641489870627</c:v>
                </c:pt>
                <c:pt idx="1420">
                  <c:v>7.7580058609950058</c:v>
                </c:pt>
                <c:pt idx="1421">
                  <c:v>7.7392448940698202</c:v>
                </c:pt>
                <c:pt idx="1422">
                  <c:v>7.7204812536102096</c:v>
                </c:pt>
                <c:pt idx="1423">
                  <c:v>7.7017149450056408</c:v>
                </c:pt>
                <c:pt idx="1424">
                  <c:v>7.6829459736364285</c:v>
                </c:pt>
                <c:pt idx="1425">
                  <c:v>7.6641743448735653</c:v>
                </c:pt>
                <c:pt idx="1426">
                  <c:v>7.6463008060526008</c:v>
                </c:pt>
                <c:pt idx="1427">
                  <c:v>7.635648161996464</c:v>
                </c:pt>
                <c:pt idx="1428">
                  <c:v>7.62501923744815</c:v>
                </c:pt>
                <c:pt idx="1429">
                  <c:v>7.6144141481435028</c:v>
                </c:pt>
                <c:pt idx="1430">
                  <c:v>7.603833010433668</c:v>
                </c:pt>
                <c:pt idx="1431">
                  <c:v>7.5932759412896687</c:v>
                </c:pt>
                <c:pt idx="1432">
                  <c:v>7.5827430583070665</c:v>
                </c:pt>
                <c:pt idx="1433">
                  <c:v>7.5722344797108789</c:v>
                </c:pt>
                <c:pt idx="1434">
                  <c:v>7.5617503243601547</c:v>
                </c:pt>
                <c:pt idx="1435">
                  <c:v>7.5512907117530048</c:v>
                </c:pt>
                <c:pt idx="1436">
                  <c:v>7.5408557620314625</c:v>
                </c:pt>
                <c:pt idx="1437">
                  <c:v>7.5304455959862864</c:v>
                </c:pt>
                <c:pt idx="1438">
                  <c:v>7.5199037752360525</c:v>
                </c:pt>
                <c:pt idx="1439">
                  <c:v>7.5010955017798935</c:v>
                </c:pt>
                <c:pt idx="1440">
                  <c:v>7.4822846503953642</c:v>
                </c:pt>
                <c:pt idx="1441">
                  <c:v>7.4634712263072274</c:v>
                </c:pt>
                <c:pt idx="1442">
                  <c:v>7.444655234731151</c:v>
                </c:pt>
                <c:pt idx="1443">
                  <c:v>7.4258366808736795</c:v>
                </c:pt>
                <c:pt idx="1444">
                  <c:v>7.4070155699324047</c:v>
                </c:pt>
                <c:pt idx="1445">
                  <c:v>7.3881919070958517</c:v>
                </c:pt>
                <c:pt idx="1446">
                  <c:v>7.3693656975435076</c:v>
                </c:pt>
                <c:pt idx="1447">
                  <c:v>7.3505369464457928</c:v>
                </c:pt>
                <c:pt idx="1448">
                  <c:v>7.3317056589641467</c:v>
                </c:pt>
                <c:pt idx="1449">
                  <c:v>7.3128718402510842</c:v>
                </c:pt>
                <c:pt idx="1450">
                  <c:v>7.2940354954499682</c:v>
                </c:pt>
                <c:pt idx="1451">
                  <c:v>7.2751966296953228</c:v>
                </c:pt>
                <c:pt idx="1452">
                  <c:v>7.2563552481126052</c:v>
                </c:pt>
                <c:pt idx="1453">
                  <c:v>7.2375113558183486</c:v>
                </c:pt>
                <c:pt idx="1454">
                  <c:v>7.2186649579201045</c:v>
                </c:pt>
                <c:pt idx="1455">
                  <c:v>7.1998160595165004</c:v>
                </c:pt>
                <c:pt idx="1456">
                  <c:v>7.1809646656972106</c:v>
                </c:pt>
                <c:pt idx="1457">
                  <c:v>7.1621107815429568</c:v>
                </c:pt>
                <c:pt idx="1458">
                  <c:v>7.1432544121256214</c:v>
                </c:pt>
                <c:pt idx="1459">
                  <c:v>7.1243955625080773</c:v>
                </c:pt>
                <c:pt idx="1460">
                  <c:v>7.1055342377443864</c:v>
                </c:pt>
                <c:pt idx="1461">
                  <c:v>7.0866704428796012</c:v>
                </c:pt>
                <c:pt idx="1462">
                  <c:v>7.0678041829500771</c:v>
                </c:pt>
                <c:pt idx="1463">
                  <c:v>7.0559261556465387</c:v>
                </c:pt>
                <c:pt idx="1464">
                  <c:v>7.0452269861485135</c:v>
                </c:pt>
                <c:pt idx="1465">
                  <c:v>7.0345519274673549</c:v>
                </c:pt>
                <c:pt idx="1466">
                  <c:v>7.0239010961372443</c:v>
                </c:pt>
                <c:pt idx="1467">
                  <c:v>7.0132746093165892</c:v>
                </c:pt>
                <c:pt idx="1468">
                  <c:v>7.0026725847924851</c:v>
                </c:pt>
                <c:pt idx="1469">
                  <c:v>6.9920951409856045</c:v>
                </c:pt>
                <c:pt idx="1470">
                  <c:v>6.9815423969549144</c:v>
                </c:pt>
                <c:pt idx="1471">
                  <c:v>6.9710144724027643</c:v>
                </c:pt>
                <c:pt idx="1472">
                  <c:v>6.9605114876796605</c:v>
                </c:pt>
                <c:pt idx="1473">
                  <c:v>6.9500335637891837</c:v>
                </c:pt>
                <c:pt idx="1474">
                  <c:v>6.9395808223932747</c:v>
                </c:pt>
                <c:pt idx="1475">
                  <c:v>6.922320758355788</c:v>
                </c:pt>
                <c:pt idx="1476">
                  <c:v>6.9034205113740299</c:v>
                </c:pt>
                <c:pt idx="1477">
                  <c:v>6.8845178738118804</c:v>
                </c:pt>
                <c:pt idx="1478">
                  <c:v>6.86561285056478</c:v>
                </c:pt>
                <c:pt idx="1479">
                  <c:v>6.8467054465195289</c:v>
                </c:pt>
                <c:pt idx="1480">
                  <c:v>6.8277956665541453</c:v>
                </c:pt>
                <c:pt idx="1481">
                  <c:v>6.8088835155378646</c:v>
                </c:pt>
                <c:pt idx="1482">
                  <c:v>6.7899689983314246</c:v>
                </c:pt>
                <c:pt idx="1483">
                  <c:v>6.7710521197867521</c:v>
                </c:pt>
                <c:pt idx="1484">
                  <c:v>6.7521328847471338</c:v>
                </c:pt>
                <c:pt idx="1485">
                  <c:v>6.7332112980472445</c:v>
                </c:pt>
                <c:pt idx="1486">
                  <c:v>6.7142873645130337</c:v>
                </c:pt>
                <c:pt idx="1487">
                  <c:v>6.6953610889618673</c:v>
                </c:pt>
                <c:pt idx="1488">
                  <c:v>6.676432476202443</c:v>
                </c:pt>
                <c:pt idx="1489">
                  <c:v>6.6575015310349315</c:v>
                </c:pt>
                <c:pt idx="1490">
                  <c:v>6.6385682582507499</c:v>
                </c:pt>
                <c:pt idx="1491">
                  <c:v>6.6196326626328457</c:v>
                </c:pt>
                <c:pt idx="1492">
                  <c:v>6.6006947489554975</c:v>
                </c:pt>
                <c:pt idx="1493">
                  <c:v>6.5817545219844575</c:v>
                </c:pt>
                <c:pt idx="1494">
                  <c:v>6.5628119864768948</c:v>
                </c:pt>
                <c:pt idx="1495">
                  <c:v>6.5438671471813663</c:v>
                </c:pt>
                <c:pt idx="1496">
                  <c:v>6.5249200088380164</c:v>
                </c:pt>
                <c:pt idx="1497">
                  <c:v>6.5079788677677968</c:v>
                </c:pt>
                <c:pt idx="1498">
                  <c:v>6.4928116984325115</c:v>
                </c:pt>
                <c:pt idx="1499">
                  <c:v>6.477636095102973</c:v>
                </c:pt>
                <c:pt idx="1500">
                  <c:v>6.4624520678242945</c:v>
                </c:pt>
                <c:pt idx="1501">
                  <c:v>6.4472596266457955</c:v>
                </c:pt>
                <c:pt idx="1502">
                  <c:v>6.4320587816211727</c:v>
                </c:pt>
                <c:pt idx="1503">
                  <c:v>6.416849542808329</c:v>
                </c:pt>
                <c:pt idx="1504">
                  <c:v>6.4016319202693168</c:v>
                </c:pt>
                <c:pt idx="1505">
                  <c:v>6.3864059240703384</c:v>
                </c:pt>
                <c:pt idx="1506">
                  <c:v>6.3711715642815747</c:v>
                </c:pt>
                <c:pt idx="1507">
                  <c:v>6.3559288509772429</c:v>
                </c:pt>
                <c:pt idx="1508">
                  <c:v>6.3406777942354253</c:v>
                </c:pt>
                <c:pt idx="1509">
                  <c:v>6.3254184041380981</c:v>
                </c:pt>
                <c:pt idx="1510">
                  <c:v>6.310150690770989</c:v>
                </c:pt>
                <c:pt idx="1511">
                  <c:v>6.2948746642235491</c:v>
                </c:pt>
                <c:pt idx="1512">
                  <c:v>6.2795903345889243</c:v>
                </c:pt>
                <c:pt idx="1513">
                  <c:v>6.2642977119638417</c:v>
                </c:pt>
                <c:pt idx="1514">
                  <c:v>6.2489968064485808</c:v>
                </c:pt>
                <c:pt idx="1515">
                  <c:v>6.2336876281468889</c:v>
                </c:pt>
                <c:pt idx="1516">
                  <c:v>6.2183701871658954</c:v>
                </c:pt>
                <c:pt idx="1517">
                  <c:v>6.2030444936161686</c:v>
                </c:pt>
                <c:pt idx="1518">
                  <c:v>6.1877105576114602</c:v>
                </c:pt>
                <c:pt idx="1519">
                  <c:v>6.1723683892688186</c:v>
                </c:pt>
                <c:pt idx="1520">
                  <c:v>6.1570179987084757</c:v>
                </c:pt>
                <c:pt idx="1521">
                  <c:v>6.1416593960537043</c:v>
                </c:pt>
                <c:pt idx="1522">
                  <c:v>6.1262925914308468</c:v>
                </c:pt>
                <c:pt idx="1523">
                  <c:v>6.1109175949692869</c:v>
                </c:pt>
                <c:pt idx="1524">
                  <c:v>6.0955344168012786</c:v>
                </c:pt>
                <c:pt idx="1525">
                  <c:v>6.0801430670618899</c:v>
                </c:pt>
                <c:pt idx="1526">
                  <c:v>6.0647435558890876</c:v>
                </c:pt>
                <c:pt idx="1527">
                  <c:v>6.0493358934235673</c:v>
                </c:pt>
                <c:pt idx="1528">
                  <c:v>6.0339200898085821</c:v>
                </c:pt>
                <c:pt idx="1529">
                  <c:v>6.0184961551901708</c:v>
                </c:pt>
                <c:pt idx="1530">
                  <c:v>6.0030640997168732</c:v>
                </c:pt>
                <c:pt idx="1531">
                  <c:v>5.9876239335396448</c:v>
                </c:pt>
                <c:pt idx="1532">
                  <c:v>5.972175666811971</c:v>
                </c:pt>
                <c:pt idx="1533">
                  <c:v>5.9567193096897242</c:v>
                </c:pt>
                <c:pt idx="1534">
                  <c:v>5.9421159204118723</c:v>
                </c:pt>
                <c:pt idx="1535">
                  <c:v>5.9349778893884704</c:v>
                </c:pt>
                <c:pt idx="1536">
                  <c:v>5.9278590440796322</c:v>
                </c:pt>
                <c:pt idx="1537">
                  <c:v>5.9207595100870307</c:v>
                </c:pt>
                <c:pt idx="1538">
                  <c:v>5.913679413676725</c:v>
                </c:pt>
                <c:pt idx="1539">
                  <c:v>5.9066188817840484</c:v>
                </c:pt>
                <c:pt idx="1540">
                  <c:v>5.8995780420184971</c:v>
                </c:pt>
                <c:pt idx="1541">
                  <c:v>5.8925570226688748</c:v>
                </c:pt>
                <c:pt idx="1542">
                  <c:v>5.8855559527084651</c:v>
                </c:pt>
                <c:pt idx="1543">
                  <c:v>5.8785749618000054</c:v>
                </c:pt>
                <c:pt idx="1544">
                  <c:v>5.8716141803010018</c:v>
                </c:pt>
                <c:pt idx="1545">
                  <c:v>5.8646737392688735</c:v>
                </c:pt>
                <c:pt idx="1546">
                  <c:v>5.8550550660645442</c:v>
                </c:pt>
                <c:pt idx="1547">
                  <c:v>5.83948651097284</c:v>
                </c:pt>
                <c:pt idx="1548">
                  <c:v>5.8239100180694194</c:v>
                </c:pt>
                <c:pt idx="1549">
                  <c:v>5.8083255975401968</c:v>
                </c:pt>
                <c:pt idx="1550">
                  <c:v>5.7927332595724224</c:v>
                </c:pt>
                <c:pt idx="1551">
                  <c:v>5.7771330143547104</c:v>
                </c:pt>
                <c:pt idx="1552">
                  <c:v>5.7615248720768975</c:v>
                </c:pt>
                <c:pt idx="1553">
                  <c:v>5.7459088429300138</c:v>
                </c:pt>
                <c:pt idx="1554">
                  <c:v>5.7302849371063118</c:v>
                </c:pt>
                <c:pt idx="1555">
                  <c:v>5.7146531647991239</c:v>
                </c:pt>
                <c:pt idx="1556">
                  <c:v>5.6990135362027772</c:v>
                </c:pt>
                <c:pt idx="1557">
                  <c:v>5.683366061512622</c:v>
                </c:pt>
                <c:pt idx="1558">
                  <c:v>5.6677107509248899</c:v>
                </c:pt>
                <c:pt idx="1559">
                  <c:v>5.6520476146367216</c:v>
                </c:pt>
                <c:pt idx="1560">
                  <c:v>5.6363766628461107</c:v>
                </c:pt>
                <c:pt idx="1561">
                  <c:v>5.6206979057516762</c:v>
                </c:pt>
                <c:pt idx="1562">
                  <c:v>5.6050113535528894</c:v>
                </c:pt>
                <c:pt idx="1563">
                  <c:v>5.5893170164497334</c:v>
                </c:pt>
                <c:pt idx="1564">
                  <c:v>5.573614904642902</c:v>
                </c:pt>
                <c:pt idx="1565">
                  <c:v>5.5579050283335434</c:v>
                </c:pt>
                <c:pt idx="1566">
                  <c:v>5.5421873977232892</c:v>
                </c:pt>
                <c:pt idx="1567">
                  <c:v>5.526462023014254</c:v>
                </c:pt>
                <c:pt idx="1568">
                  <c:v>5.5107289144088369</c:v>
                </c:pt>
                <c:pt idx="1569">
                  <c:v>5.4949880821097778</c:v>
                </c:pt>
                <c:pt idx="1570">
                  <c:v>5.4792395363201578</c:v>
                </c:pt>
                <c:pt idx="1571">
                  <c:v>5.4634832872431431</c:v>
                </c:pt>
                <c:pt idx="1572">
                  <c:v>5.4477193450820707</c:v>
                </c:pt>
                <c:pt idx="1573">
                  <c:v>5.4319477200404762</c:v>
                </c:pt>
                <c:pt idx="1574">
                  <c:v>5.4161684223217819</c:v>
                </c:pt>
                <c:pt idx="1575">
                  <c:v>5.4003814621295518</c:v>
                </c:pt>
                <c:pt idx="1576">
                  <c:v>5.384586849667123</c:v>
                </c:pt>
                <c:pt idx="1577">
                  <c:v>5.3687845951378321</c:v>
                </c:pt>
                <c:pt idx="1578">
                  <c:v>5.3529747087448172</c:v>
                </c:pt>
                <c:pt idx="1579">
                  <c:v>5.3371572006909318</c:v>
                </c:pt>
                <c:pt idx="1580">
                  <c:v>5.3213320811788023</c:v>
                </c:pt>
                <c:pt idx="1581">
                  <c:v>5.3054993604107139</c:v>
                </c:pt>
                <c:pt idx="1582">
                  <c:v>5.289659048588554</c:v>
                </c:pt>
                <c:pt idx="1583">
                  <c:v>5.2738111559137266</c:v>
                </c:pt>
                <c:pt idx="1584">
                  <c:v>5.2579556925872097</c:v>
                </c:pt>
                <c:pt idx="1585">
                  <c:v>5.2420926688094127</c:v>
                </c:pt>
                <c:pt idx="1586">
                  <c:v>5.2262220947801481</c:v>
                </c:pt>
                <c:pt idx="1587">
                  <c:v>5.2103439806985179</c:v>
                </c:pt>
                <c:pt idx="1588">
                  <c:v>5.1944583367630273</c:v>
                </c:pt>
                <c:pt idx="1589">
                  <c:v>5.1785651731713003</c:v>
                </c:pt>
                <c:pt idx="1590">
                  <c:v>5.1626645001202789</c:v>
                </c:pt>
                <c:pt idx="1591">
                  <c:v>5.1467563278059387</c:v>
                </c:pt>
                <c:pt idx="1592">
                  <c:v>5.1308406664234312</c:v>
                </c:pt>
                <c:pt idx="1593">
                  <c:v>5.114917526166856</c:v>
                </c:pt>
                <c:pt idx="1594">
                  <c:v>5.0989869172294036</c:v>
                </c:pt>
                <c:pt idx="1595">
                  <c:v>5.0830488498030704</c:v>
                </c:pt>
                <c:pt idx="1596">
                  <c:v>5.0671033340788583</c:v>
                </c:pt>
                <c:pt idx="1597">
                  <c:v>5.0523005531568899</c:v>
                </c:pt>
                <c:pt idx="1598">
                  <c:v>5.0435666437568543</c:v>
                </c:pt>
                <c:pt idx="1599">
                  <c:v>5.0348480134697056</c:v>
                </c:pt>
                <c:pt idx="1600">
                  <c:v>5.0261447628074549</c:v>
                </c:pt>
                <c:pt idx="1601">
                  <c:v>5.017456992760053</c:v>
                </c:pt>
                <c:pt idx="1602">
                  <c:v>5.0087848047991699</c:v>
                </c:pt>
                <c:pt idx="1603">
                  <c:v>5.0001283008809807</c:v>
                </c:pt>
                <c:pt idx="1604">
                  <c:v>4.9914875834499455</c:v>
                </c:pt>
                <c:pt idx="1605">
                  <c:v>4.9828627554418787</c:v>
                </c:pt>
                <c:pt idx="1606">
                  <c:v>4.9742539202876728</c:v>
                </c:pt>
                <c:pt idx="1607">
                  <c:v>4.9656611819164524</c:v>
                </c:pt>
                <c:pt idx="1608">
                  <c:v>4.9570846447592132</c:v>
                </c:pt>
                <c:pt idx="1609">
                  <c:v>4.9485244137522884</c:v>
                </c:pt>
                <c:pt idx="1610">
                  <c:v>4.9399805943409874</c:v>
                </c:pt>
                <c:pt idx="1611">
                  <c:v>4.931402689424651</c:v>
                </c:pt>
                <c:pt idx="1612">
                  <c:v>4.9228054767180467</c:v>
                </c:pt>
                <c:pt idx="1613">
                  <c:v>4.9142246452084848</c:v>
                </c:pt>
                <c:pt idx="1614">
                  <c:v>4.9056603005188819</c:v>
                </c:pt>
                <c:pt idx="1615">
                  <c:v>4.8971125487857918</c:v>
                </c:pt>
                <c:pt idx="1616">
                  <c:v>4.8885814966629866</c:v>
                </c:pt>
                <c:pt idx="1617">
                  <c:v>4.8800672513249523</c:v>
                </c:pt>
                <c:pt idx="1618">
                  <c:v>4.8715699204708685</c:v>
                </c:pt>
                <c:pt idx="1619">
                  <c:v>4.8630896123281318</c:v>
                </c:pt>
                <c:pt idx="1620">
                  <c:v>4.8546264356560229</c:v>
                </c:pt>
                <c:pt idx="1621">
                  <c:v>4.846180499749714</c:v>
                </c:pt>
                <c:pt idx="1622">
                  <c:v>4.8377519144438494</c:v>
                </c:pt>
                <c:pt idx="1623">
                  <c:v>4.8293407901166674</c:v>
                </c:pt>
                <c:pt idx="1624">
                  <c:v>4.8176462148445225</c:v>
                </c:pt>
                <c:pt idx="1625">
                  <c:v>4.8014891247227851</c:v>
                </c:pt>
                <c:pt idx="1626">
                  <c:v>4.7853248912651267</c:v>
                </c:pt>
                <c:pt idx="1627">
                  <c:v>4.7691535246034036</c:v>
                </c:pt>
                <c:pt idx="1628">
                  <c:v>4.752975034866715</c:v>
                </c:pt>
                <c:pt idx="1629">
                  <c:v>4.7367894321815172</c:v>
                </c:pt>
                <c:pt idx="1630">
                  <c:v>4.7205967266714808</c:v>
                </c:pt>
                <c:pt idx="1631">
                  <c:v>4.7043969284574345</c:v>
                </c:pt>
                <c:pt idx="1632">
                  <c:v>4.6881900476574501</c:v>
                </c:pt>
                <c:pt idx="1633">
                  <c:v>4.6719760943865865</c:v>
                </c:pt>
                <c:pt idx="1634">
                  <c:v>4.6557550787570037</c:v>
                </c:pt>
                <c:pt idx="1635">
                  <c:v>4.6395270108778774</c:v>
                </c:pt>
                <c:pt idx="1636">
                  <c:v>4.6232919008553708</c:v>
                </c:pt>
                <c:pt idx="1637">
                  <c:v>4.6070497587925203</c:v>
                </c:pt>
                <c:pt idx="1638">
                  <c:v>4.5908005947892363</c:v>
                </c:pt>
                <c:pt idx="1639">
                  <c:v>4.5745444189423026</c:v>
                </c:pt>
                <c:pt idx="1640">
                  <c:v>4.5582812413452913</c:v>
                </c:pt>
                <c:pt idx="1641">
                  <c:v>4.5420110720884779</c:v>
                </c:pt>
                <c:pt idx="1642">
                  <c:v>4.5257339212588406</c:v>
                </c:pt>
                <c:pt idx="1643">
                  <c:v>4.509449798940004</c:v>
                </c:pt>
                <c:pt idx="1644">
                  <c:v>4.4931587152122958</c:v>
                </c:pt>
                <c:pt idx="1645">
                  <c:v>4.4768606801524626</c:v>
                </c:pt>
                <c:pt idx="1646">
                  <c:v>4.4605557038338688</c:v>
                </c:pt>
                <c:pt idx="1647">
                  <c:v>4.4442437963263828</c:v>
                </c:pt>
                <c:pt idx="1648">
                  <c:v>4.4279249676962067</c:v>
                </c:pt>
                <c:pt idx="1649">
                  <c:v>4.4115992280060468</c:v>
                </c:pt>
                <c:pt idx="1650">
                  <c:v>4.3952665873149144</c:v>
                </c:pt>
                <c:pt idx="1651">
                  <c:v>4.3789270556780977</c:v>
                </c:pt>
                <c:pt idx="1652">
                  <c:v>4.3625806431471901</c:v>
                </c:pt>
                <c:pt idx="1653">
                  <c:v>4.3462273597700332</c:v>
                </c:pt>
                <c:pt idx="1654">
                  <c:v>4.3298672155905749</c:v>
                </c:pt>
                <c:pt idx="1655">
                  <c:v>4.3135002206489546</c:v>
                </c:pt>
                <c:pt idx="1656">
                  <c:v>4.2971263849814179</c:v>
                </c:pt>
                <c:pt idx="1657">
                  <c:v>4.2807457186202598</c:v>
                </c:pt>
                <c:pt idx="1658">
                  <c:v>4.2643582315937678</c:v>
                </c:pt>
                <c:pt idx="1659">
                  <c:v>4.2479639339261936</c:v>
                </c:pt>
                <c:pt idx="1660">
                  <c:v>4.2315628356378099</c:v>
                </c:pt>
                <c:pt idx="1661">
                  <c:v>4.2151549467446259</c:v>
                </c:pt>
                <c:pt idx="1662">
                  <c:v>4.1987402772586719</c:v>
                </c:pt>
                <c:pt idx="1663">
                  <c:v>4.1823188371876583</c:v>
                </c:pt>
                <c:pt idx="1664">
                  <c:v>4.1658906365350887</c:v>
                </c:pt>
                <c:pt idx="1665">
                  <c:v>4.1494556853002891</c:v>
                </c:pt>
                <c:pt idx="1666">
                  <c:v>4.1330139934781798</c:v>
                </c:pt>
                <c:pt idx="1667">
                  <c:v>4.1165655710593043</c:v>
                </c:pt>
                <c:pt idx="1668">
                  <c:v>4.1001104280298861</c:v>
                </c:pt>
                <c:pt idx="1669">
                  <c:v>4.0836485743717148</c:v>
                </c:pt>
                <c:pt idx="1670">
                  <c:v>4.0671800200620893</c:v>
                </c:pt>
                <c:pt idx="1671">
                  <c:v>4.0507047750737328</c:v>
                </c:pt>
                <c:pt idx="1672">
                  <c:v>4.0342228493749346</c:v>
                </c:pt>
                <c:pt idx="1673">
                  <c:v>4.0207496046979472</c:v>
                </c:pt>
                <c:pt idx="1674">
                  <c:v>4.0111424742747701</c:v>
                </c:pt>
                <c:pt idx="1675">
                  <c:v>4.0015500575066696</c:v>
                </c:pt>
                <c:pt idx="1676">
                  <c:v>3.9919724476892711</c:v>
                </c:pt>
                <c:pt idx="1677">
                  <c:v>3.9824097385451225</c:v>
                </c:pt>
                <c:pt idx="1678">
                  <c:v>3.972862024226167</c:v>
                </c:pt>
                <c:pt idx="1679">
                  <c:v>3.9633293993170398</c:v>
                </c:pt>
                <c:pt idx="1680">
                  <c:v>3.9538119588378535</c:v>
                </c:pt>
                <c:pt idx="1681">
                  <c:v>3.9443097982470405</c:v>
                </c:pt>
                <c:pt idx="1682">
                  <c:v>3.9348230134447633</c:v>
                </c:pt>
                <c:pt idx="1683">
                  <c:v>3.9253517007753587</c:v>
                </c:pt>
                <c:pt idx="1684">
                  <c:v>3.9158959570309477</c:v>
                </c:pt>
                <c:pt idx="1685">
                  <c:v>3.9064558794541071</c:v>
                </c:pt>
                <c:pt idx="1686">
                  <c:v>3.8970315657410808</c:v>
                </c:pt>
                <c:pt idx="1687">
                  <c:v>3.8861990426597046</c:v>
                </c:pt>
                <c:pt idx="1688">
                  <c:v>3.8696115774097208</c:v>
                </c:pt>
                <c:pt idx="1689">
                  <c:v>3.8530176001756544</c:v>
                </c:pt>
                <c:pt idx="1690">
                  <c:v>3.8364171208371758</c:v>
                </c:pt>
                <c:pt idx="1691">
                  <c:v>3.8198101492688394</c:v>
                </c:pt>
                <c:pt idx="1692">
                  <c:v>3.8031966953397998</c:v>
                </c:pt>
                <c:pt idx="1693">
                  <c:v>3.7865767689138963</c:v>
                </c:pt>
                <c:pt idx="1694">
                  <c:v>3.7699503798496536</c:v>
                </c:pt>
                <c:pt idx="1695">
                  <c:v>3.7533175380000827</c:v>
                </c:pt>
                <c:pt idx="1696">
                  <c:v>3.7366782532128511</c:v>
                </c:pt>
                <c:pt idx="1697">
                  <c:v>3.7200325353299988</c:v>
                </c:pt>
                <c:pt idx="1698">
                  <c:v>3.7033803941881942</c:v>
                </c:pt>
                <c:pt idx="1699">
                  <c:v>3.6867218396184498</c:v>
                </c:pt>
                <c:pt idx="1700">
                  <c:v>3.6700568814462358</c:v>
                </c:pt>
                <c:pt idx="1701">
                  <c:v>3.6563912311009901</c:v>
                </c:pt>
                <c:pt idx="1702">
                  <c:v>3.6470605304103785</c:v>
                </c:pt>
                <c:pt idx="1703">
                  <c:v>3.6377466335720428</c:v>
                </c:pt>
                <c:pt idx="1704">
                  <c:v>3.6284496432783087</c:v>
                </c:pt>
                <c:pt idx="1705">
                  <c:v>3.6191696627129986</c:v>
                </c:pt>
                <c:pt idx="1706">
                  <c:v>3.6099067955551547</c:v>
                </c:pt>
                <c:pt idx="1707">
                  <c:v>3.6006611459825919</c:v>
                </c:pt>
                <c:pt idx="1708">
                  <c:v>3.5914328186752229</c:v>
                </c:pt>
                <c:pt idx="1709">
                  <c:v>3.5822219188187248</c:v>
                </c:pt>
                <c:pt idx="1710">
                  <c:v>3.5730285521082337</c:v>
                </c:pt>
                <c:pt idx="1711">
                  <c:v>3.5638528247517556</c:v>
                </c:pt>
                <c:pt idx="1712">
                  <c:v>3.5546948434740031</c:v>
                </c:pt>
                <c:pt idx="1713">
                  <c:v>3.545554715520062</c:v>
                </c:pt>
                <c:pt idx="1714">
                  <c:v>3.5364285195969316</c:v>
                </c:pt>
                <c:pt idx="1715">
                  <c:v>3.5272367458978735</c:v>
                </c:pt>
                <c:pt idx="1716">
                  <c:v>3.5180627938970517</c:v>
                </c:pt>
                <c:pt idx="1717">
                  <c:v>3.5089067710142601</c:v>
                </c:pt>
                <c:pt idx="1718">
                  <c:v>3.4997687851947532</c:v>
                </c:pt>
                <c:pt idx="1719">
                  <c:v>3.4906489449127704</c:v>
                </c:pt>
                <c:pt idx="1720">
                  <c:v>3.4815473591756287</c:v>
                </c:pt>
                <c:pt idx="1721">
                  <c:v>3.4724641375274174</c:v>
                </c:pt>
                <c:pt idx="1722">
                  <c:v>3.4633993900528353</c:v>
                </c:pt>
                <c:pt idx="1723">
                  <c:v>3.4543532273812261</c:v>
                </c:pt>
                <c:pt idx="1724">
                  <c:v>3.4453257606904728</c:v>
                </c:pt>
                <c:pt idx="1725">
                  <c:v>3.4363171017109764</c:v>
                </c:pt>
                <c:pt idx="1726">
                  <c:v>3.4273273627296348</c:v>
                </c:pt>
                <c:pt idx="1727">
                  <c:v>3.4189733238080109</c:v>
                </c:pt>
                <c:pt idx="1728">
                  <c:v>3.4176485364411562</c:v>
                </c:pt>
                <c:pt idx="1729">
                  <c:v>3.4163812556958462</c:v>
                </c:pt>
                <c:pt idx="1730">
                  <c:v>3.4151718670776674</c:v>
                </c:pt>
                <c:pt idx="1731">
                  <c:v>3.4140207592548322</c:v>
                </c:pt>
                <c:pt idx="1732">
                  <c:v>3.4129283240937909</c:v>
                </c:pt>
                <c:pt idx="1733">
                  <c:v>3.4118949566949865</c:v>
                </c:pt>
                <c:pt idx="1734">
                  <c:v>3.4109210554298599</c:v>
                </c:pt>
                <c:pt idx="1735">
                  <c:v>3.4100070219778829</c:v>
                </c:pt>
                <c:pt idx="1736">
                  <c:v>3.4091532613639899</c:v>
                </c:pt>
                <c:pt idx="1737">
                  <c:v>3.4083601819971179</c:v>
                </c:pt>
                <c:pt idx="1738">
                  <c:v>3.4076281957086323</c:v>
                </c:pt>
                <c:pt idx="1739">
                  <c:v>3.4069577177918049</c:v>
                </c:pt>
                <c:pt idx="1740">
                  <c:v>3.4022646886015977</c:v>
                </c:pt>
                <c:pt idx="1741">
                  <c:v>3.3933840940024922</c:v>
                </c:pt>
                <c:pt idx="1742">
                  <c:v>3.3845235057744603</c:v>
                </c:pt>
                <c:pt idx="1743">
                  <c:v>3.3756830418557726</c:v>
                </c:pt>
                <c:pt idx="1744">
                  <c:v>3.3668628207873255</c:v>
                </c:pt>
                <c:pt idx="1745">
                  <c:v>3.3580629617169322</c:v>
                </c:pt>
                <c:pt idx="1746">
                  <c:v>3.3492835844037003</c:v>
                </c:pt>
                <c:pt idx="1747">
                  <c:v>3.3405248092228916</c:v>
                </c:pt>
                <c:pt idx="1748">
                  <c:v>3.3317867571703843</c:v>
                </c:pt>
                <c:pt idx="1749">
                  <c:v>3.3230695498672773</c:v>
                </c:pt>
                <c:pt idx="1750">
                  <c:v>3.3143733095648642</c:v>
                </c:pt>
                <c:pt idx="1751">
                  <c:v>3.3056981591489532</c:v>
                </c:pt>
                <c:pt idx="1752">
                  <c:v>3.2970196351467891</c:v>
                </c:pt>
                <c:pt idx="1753">
                  <c:v>3.2882912953109198</c:v>
                </c:pt>
                <c:pt idx="1754">
                  <c:v>3.2795840130792655</c:v>
                </c:pt>
                <c:pt idx="1755">
                  <c:v>3.2708979116090617</c:v>
                </c:pt>
                <c:pt idx="1756">
                  <c:v>3.2622331146991357</c:v>
                </c:pt>
                <c:pt idx="1757">
                  <c:v>3.25358974679488</c:v>
                </c:pt>
                <c:pt idx="1758">
                  <c:v>3.2449679329931698</c:v>
                </c:pt>
                <c:pt idx="1759">
                  <c:v>3.23636779904745</c:v>
                </c:pt>
                <c:pt idx="1760">
                  <c:v>3.2277894713723683</c:v>
                </c:pt>
                <c:pt idx="1761">
                  <c:v>3.2192330770492035</c:v>
                </c:pt>
                <c:pt idx="1762">
                  <c:v>3.2106987438307826</c:v>
                </c:pt>
                <c:pt idx="1763">
                  <c:v>3.202186600146625</c:v>
                </c:pt>
                <c:pt idx="1764">
                  <c:v>3.1936616071723094</c:v>
                </c:pt>
                <c:pt idx="1765">
                  <c:v>3.185095784397781</c:v>
                </c:pt>
                <c:pt idx="1766">
                  <c:v>3.1765521189873809</c:v>
                </c:pt>
                <c:pt idx="1767">
                  <c:v>3.1680307396801126</c:v>
                </c:pt>
                <c:pt idx="1768">
                  <c:v>3.1595317758993744</c:v>
                </c:pt>
                <c:pt idx="1769">
                  <c:v>3.1510553577583025</c:v>
                </c:pt>
                <c:pt idx="1770">
                  <c:v>3.1426016160649723</c:v>
                </c:pt>
                <c:pt idx="1771">
                  <c:v>3.1341706823280262</c:v>
                </c:pt>
                <c:pt idx="1772">
                  <c:v>3.1257626887617036</c:v>
                </c:pt>
                <c:pt idx="1773">
                  <c:v>3.1173777682917816</c:v>
                </c:pt>
                <c:pt idx="1774">
                  <c:v>3.1090160545606906</c:v>
                </c:pt>
                <c:pt idx="1775">
                  <c:v>3.1006776819334547</c:v>
                </c:pt>
                <c:pt idx="1776">
                  <c:v>3.0922844424107367</c:v>
                </c:pt>
                <c:pt idx="1777">
                  <c:v>3.0838918635093862</c:v>
                </c:pt>
                <c:pt idx="1778">
                  <c:v>3.0755225937183397</c:v>
                </c:pt>
                <c:pt idx="1779">
                  <c:v>3.06717676775434</c:v>
                </c:pt>
                <c:pt idx="1780">
                  <c:v>3.0588545210650224</c:v>
                </c:pt>
                <c:pt idx="1781">
                  <c:v>3.0505559898347983</c:v>
                </c:pt>
                <c:pt idx="1782">
                  <c:v>3.0422813109905675</c:v>
                </c:pt>
                <c:pt idx="1783">
                  <c:v>3.0340306222074886</c:v>
                </c:pt>
                <c:pt idx="1784">
                  <c:v>3.0258040619149185</c:v>
                </c:pt>
                <c:pt idx="1785">
                  <c:v>3.0176017693024093</c:v>
                </c:pt>
                <c:pt idx="1786">
                  <c:v>3.0094238843256207</c:v>
                </c:pt>
                <c:pt idx="1787">
                  <c:v>2.996792542496614</c:v>
                </c:pt>
                <c:pt idx="1788">
                  <c:v>2.979601800821392</c:v>
                </c:pt>
                <c:pt idx="1789">
                  <c:v>2.9624055037839909</c:v>
                </c:pt>
                <c:pt idx="1790">
                  <c:v>2.9452036605820169</c:v>
                </c:pt>
                <c:pt idx="1791">
                  <c:v>2.9279962804049475</c:v>
                </c:pt>
                <c:pt idx="1792">
                  <c:v>2.9107833724341887</c:v>
                </c:pt>
                <c:pt idx="1793">
                  <c:v>2.8935649458427903</c:v>
                </c:pt>
                <c:pt idx="1794">
                  <c:v>2.8763410097957021</c:v>
                </c:pt>
                <c:pt idx="1795">
                  <c:v>2.8591115734495745</c:v>
                </c:pt>
                <c:pt idx="1796">
                  <c:v>2.8418766459527589</c:v>
                </c:pt>
                <c:pt idx="1797">
                  <c:v>2.8246362364454214</c:v>
                </c:pt>
                <c:pt idx="1798">
                  <c:v>2.8118872081714059</c:v>
                </c:pt>
                <c:pt idx="1799">
                  <c:v>2.80362529420497</c:v>
                </c:pt>
                <c:pt idx="1800">
                  <c:v>2.7953522128834933</c:v>
                </c:pt>
                <c:pt idx="1801">
                  <c:v>2.7870679597655155</c:v>
                </c:pt>
                <c:pt idx="1802">
                  <c:v>2.7787725304365765</c:v>
                </c:pt>
                <c:pt idx="1803">
                  <c:v>2.7704659205093023</c:v>
                </c:pt>
                <c:pt idx="1804">
                  <c:v>2.7621481256232627</c:v>
                </c:pt>
                <c:pt idx="1805">
                  <c:v>2.7538191414452271</c:v>
                </c:pt>
                <c:pt idx="1806">
                  <c:v>2.7454789636691359</c:v>
                </c:pt>
                <c:pt idx="1807">
                  <c:v>2.7371275880161292</c:v>
                </c:pt>
                <c:pt idx="1808">
                  <c:v>2.7287650102345467</c:v>
                </c:pt>
                <c:pt idx="1809">
                  <c:v>2.7203912261000696</c:v>
                </c:pt>
                <c:pt idx="1810">
                  <c:v>2.7120062314156925</c:v>
                </c:pt>
                <c:pt idx="1811">
                  <c:v>2.7088251163551362</c:v>
                </c:pt>
                <c:pt idx="1812">
                  <c:v>2.7083072866908182</c:v>
                </c:pt>
                <c:pt idx="1813">
                  <c:v>2.7078036191093062</c:v>
                </c:pt>
                <c:pt idx="1814">
                  <c:v>2.7073142144550317</c:v>
                </c:pt>
                <c:pt idx="1815">
                  <c:v>2.7068391741840898</c:v>
                </c:pt>
                <c:pt idx="1816">
                  <c:v>2.7063786003683887</c:v>
                </c:pt>
                <c:pt idx="1817">
                  <c:v>2.7059325956999416</c:v>
                </c:pt>
                <c:pt idx="1818">
                  <c:v>2.7055012634955276</c:v>
                </c:pt>
                <c:pt idx="1819">
                  <c:v>2.7050847077008982</c:v>
                </c:pt>
                <c:pt idx="1820">
                  <c:v>2.7046830328953249</c:v>
                </c:pt>
                <c:pt idx="1821">
                  <c:v>2.7042963442962034</c:v>
                </c:pt>
                <c:pt idx="1822">
                  <c:v>2.7039247477634305</c:v>
                </c:pt>
                <c:pt idx="1823">
                  <c:v>2.7019792808511554</c:v>
                </c:pt>
                <c:pt idx="1824">
                  <c:v>2.6934369131901903</c:v>
                </c:pt>
                <c:pt idx="1825">
                  <c:v>2.6848832753328438</c:v>
                </c:pt>
                <c:pt idx="1826">
                  <c:v>2.6763183635251195</c:v>
                </c:pt>
                <c:pt idx="1827">
                  <c:v>2.6677421740410168</c:v>
                </c:pt>
                <c:pt idx="1828">
                  <c:v>2.6591547031825868</c:v>
                </c:pt>
                <c:pt idx="1829">
                  <c:v>2.6505559472800186</c:v>
                </c:pt>
                <c:pt idx="1830">
                  <c:v>2.6419459026916385</c:v>
                </c:pt>
                <c:pt idx="1831">
                  <c:v>2.633324565803882</c:v>
                </c:pt>
                <c:pt idx="1832">
                  <c:v>2.6246919330315492</c:v>
                </c:pt>
                <c:pt idx="1833">
                  <c:v>2.6160480008174929</c:v>
                </c:pt>
                <c:pt idx="1834">
                  <c:v>2.607392765633044</c:v>
                </c:pt>
                <c:pt idx="1835">
                  <c:v>2.5999422060715105</c:v>
                </c:pt>
                <c:pt idx="1836">
                  <c:v>2.6078453032073625</c:v>
                </c:pt>
                <c:pt idx="1837">
                  <c:v>2.6158071326146839</c:v>
                </c:pt>
                <c:pt idx="1838">
                  <c:v>2.6238281220450332</c:v>
                </c:pt>
                <c:pt idx="1839">
                  <c:v>2.6319087030832904</c:v>
                </c:pt>
                <c:pt idx="1840">
                  <c:v>2.6400493111923637</c:v>
                </c:pt>
                <c:pt idx="1841">
                  <c:v>2.6482503857587218</c:v>
                </c:pt>
                <c:pt idx="1842">
                  <c:v>2.6565123701386923</c:v>
                </c:pt>
                <c:pt idx="1843">
                  <c:v>2.6648357117051589</c:v>
                </c:pt>
                <c:pt idx="1844">
                  <c:v>2.6732208618950537</c:v>
                </c:pt>
                <c:pt idx="1845">
                  <c:v>2.6816682762577031</c:v>
                </c:pt>
                <c:pt idx="1846">
                  <c:v>2.69017841450394</c:v>
                </c:pt>
                <c:pt idx="1847">
                  <c:v>2.6962557678825689</c:v>
                </c:pt>
                <c:pt idx="1848">
                  <c:v>2.6960109671601273</c:v>
                </c:pt>
                <c:pt idx="1849">
                  <c:v>2.695783058999119</c:v>
                </c:pt>
                <c:pt idx="1850">
                  <c:v>2.6955721615381023</c:v>
                </c:pt>
                <c:pt idx="1851">
                  <c:v>2.6953783936507349</c:v>
                </c:pt>
                <c:pt idx="1852">
                  <c:v>2.6952018749512305</c:v>
                </c:pt>
                <c:pt idx="1853">
                  <c:v>2.6950427257997873</c:v>
                </c:pt>
                <c:pt idx="1854">
                  <c:v>2.6949010673084146</c:v>
                </c:pt>
                <c:pt idx="1855">
                  <c:v>2.6947770213462761</c:v>
                </c:pt>
                <c:pt idx="1856">
                  <c:v>2.6946707105456014</c:v>
                </c:pt>
                <c:pt idx="1857">
                  <c:v>2.6945822583072001</c:v>
                </c:pt>
                <c:pt idx="1858">
                  <c:v>2.6945117888064303</c:v>
                </c:pt>
                <c:pt idx="1859">
                  <c:v>2.6943777689099235</c:v>
                </c:pt>
                <c:pt idx="1860">
                  <c:v>2.6942414437456463</c:v>
                </c:pt>
                <c:pt idx="1861">
                  <c:v>2.6941230333102837</c:v>
                </c:pt>
                <c:pt idx="1862">
                  <c:v>2.6940226622939392</c:v>
                </c:pt>
                <c:pt idx="1863">
                  <c:v>2.693940456170246</c:v>
                </c:pt>
                <c:pt idx="1864">
                  <c:v>2.6938765412023926</c:v>
                </c:pt>
                <c:pt idx="1865">
                  <c:v>2.6938310444489773</c:v>
                </c:pt>
                <c:pt idx="1866">
                  <c:v>2.6938040937701189</c:v>
                </c:pt>
                <c:pt idx="1867">
                  <c:v>2.6937958178335393</c:v>
                </c:pt>
                <c:pt idx="1868">
                  <c:v>2.6938063461208444</c:v>
                </c:pt>
                <c:pt idx="1869">
                  <c:v>2.6938358089334642</c:v>
                </c:pt>
                <c:pt idx="1870">
                  <c:v>2.6882491016837307</c:v>
                </c:pt>
                <c:pt idx="1871">
                  <c:v>2.6791734375426515</c:v>
                </c:pt>
                <c:pt idx="1872">
                  <c:v>2.6700863576336289</c:v>
                </c:pt>
                <c:pt idx="1873">
                  <c:v>2.6609878595567338</c:v>
                </c:pt>
                <c:pt idx="1874">
                  <c:v>2.6518779409415103</c:v>
                </c:pt>
                <c:pt idx="1875">
                  <c:v>2.6427565994471749</c:v>
                </c:pt>
                <c:pt idx="1876">
                  <c:v>2.6336238327623605</c:v>
                </c:pt>
                <c:pt idx="1877">
                  <c:v>2.6244796386054006</c:v>
                </c:pt>
                <c:pt idx="1878">
                  <c:v>2.6153240147242443</c:v>
                </c:pt>
                <c:pt idx="1879">
                  <c:v>2.6061569588963991</c:v>
                </c:pt>
                <c:pt idx="1880">
                  <c:v>2.5969784689291018</c:v>
                </c:pt>
                <c:pt idx="1881">
                  <c:v>2.5877885426593181</c:v>
                </c:pt>
                <c:pt idx="1882">
                  <c:v>2.5785871779536294</c:v>
                </c:pt>
                <c:pt idx="1883">
                  <c:v>2.5693743727084311</c:v>
                </c:pt>
                <c:pt idx="1884">
                  <c:v>2.5588299035763313</c:v>
                </c:pt>
                <c:pt idx="1885">
                  <c:v>2.5401689092985791</c:v>
                </c:pt>
                <c:pt idx="1886">
                  <c:v>2.5214849926952567</c:v>
                </c:pt>
                <c:pt idx="1887">
                  <c:v>2.5027781502935156</c:v>
                </c:pt>
                <c:pt idx="1888">
                  <c:v>2.4840483786806473</c:v>
                </c:pt>
                <c:pt idx="1889">
                  <c:v>2.465295674503686</c:v>
                </c:pt>
                <c:pt idx="1890">
                  <c:v>2.4465200344700335</c:v>
                </c:pt>
                <c:pt idx="1891">
                  <c:v>2.4277214553468625</c:v>
                </c:pt>
                <c:pt idx="1892">
                  <c:v>2.4088999339617132</c:v>
                </c:pt>
                <c:pt idx="1893">
                  <c:v>2.3900554672022096</c:v>
                </c:pt>
                <c:pt idx="1894">
                  <c:v>2.3711880520160875</c:v>
                </c:pt>
                <c:pt idx="1895">
                  <c:v>2.3579276226412773</c:v>
                </c:pt>
                <c:pt idx="1896">
                  <c:v>2.3485659125193408</c:v>
                </c:pt>
                <c:pt idx="1897">
                  <c:v>2.339192735540955</c:v>
                </c:pt>
                <c:pt idx="1898">
                  <c:v>2.3298080900508396</c:v>
                </c:pt>
                <c:pt idx="1899">
                  <c:v>2.3204119744240117</c:v>
                </c:pt>
                <c:pt idx="1900">
                  <c:v>2.3110043870653598</c:v>
                </c:pt>
                <c:pt idx="1901">
                  <c:v>2.3015853264099846</c:v>
                </c:pt>
                <c:pt idx="1902">
                  <c:v>2.2921547909230569</c:v>
                </c:pt>
                <c:pt idx="1903">
                  <c:v>2.2827127790998176</c:v>
                </c:pt>
                <c:pt idx="1904">
                  <c:v>2.2732592894656634</c:v>
                </c:pt>
                <c:pt idx="1905">
                  <c:v>2.2616444971451912</c:v>
                </c:pt>
                <c:pt idx="1906">
                  <c:v>2.2447487087751981</c:v>
                </c:pt>
                <c:pt idx="1907">
                  <c:v>2.2278306889773418</c:v>
                </c:pt>
                <c:pt idx="1908">
                  <c:v>2.2108904300350147</c:v>
                </c:pt>
                <c:pt idx="1909">
                  <c:v>2.193927924284587</c:v>
                </c:pt>
                <c:pt idx="1910">
                  <c:v>2.1769431641156913</c:v>
                </c:pt>
                <c:pt idx="1911">
                  <c:v>2.1599361419711087</c:v>
                </c:pt>
                <c:pt idx="1912">
                  <c:v>2.14290685034711</c:v>
                </c:pt>
                <c:pt idx="1913">
                  <c:v>2.1258552817932568</c:v>
                </c:pt>
                <c:pt idx="1914">
                  <c:v>2.1087814289124012</c:v>
                </c:pt>
                <c:pt idx="1915">
                  <c:v>2.091685284361283</c:v>
                </c:pt>
                <c:pt idx="1916">
                  <c:v>2.0745668408499327</c:v>
                </c:pt>
                <c:pt idx="1917">
                  <c:v>2.05742609114224</c:v>
                </c:pt>
                <c:pt idx="1918">
                  <c:v>2.040263028055783</c:v>
                </c:pt>
                <c:pt idx="1919">
                  <c:v>2.0300786973051785</c:v>
                </c:pt>
                <c:pt idx="1920">
                  <c:v>2.0204413867977493</c:v>
                </c:pt>
                <c:pt idx="1921">
                  <c:v>2.0107925780355842</c:v>
                </c:pt>
                <c:pt idx="1922">
                  <c:v>2.0011322700888954</c:v>
                </c:pt>
                <c:pt idx="1923">
                  <c:v>1.9914604620581642</c:v>
                </c:pt>
                <c:pt idx="1924">
                  <c:v>1.98177715307434</c:v>
                </c:pt>
                <c:pt idx="1925">
                  <c:v>1.9720823422987266</c:v>
                </c:pt>
                <c:pt idx="1926">
                  <c:v>1.9623760289230106</c:v>
                </c:pt>
                <c:pt idx="1927">
                  <c:v>1.9526582121693465</c:v>
                </c:pt>
                <c:pt idx="1928">
                  <c:v>1.942928891290272</c:v>
                </c:pt>
                <c:pt idx="1929">
                  <c:v>1.9331880655687641</c:v>
                </c:pt>
                <c:pt idx="1930">
                  <c:v>1.9234357343182111</c:v>
                </c:pt>
                <c:pt idx="1931">
                  <c:v>1.9136718968824695</c:v>
                </c:pt>
                <c:pt idx="1932">
                  <c:v>1.9038965526358353</c:v>
                </c:pt>
                <c:pt idx="1933">
                  <c:v>1.8941097009830443</c:v>
                </c:pt>
                <c:pt idx="1934">
                  <c:v>1.8843113413593571</c:v>
                </c:pt>
                <c:pt idx="1935">
                  <c:v>1.8745014732303886</c:v>
                </c:pt>
                <c:pt idx="1936">
                  <c:v>1.8646800960923073</c:v>
                </c:pt>
                <c:pt idx="1937">
                  <c:v>1.8548472094717781</c:v>
                </c:pt>
                <c:pt idx="1938">
                  <c:v>1.8450028129258769</c:v>
                </c:pt>
                <c:pt idx="1939">
                  <c:v>1.8351469060422332</c:v>
                </c:pt>
                <c:pt idx="1940">
                  <c:v>1.8252794884389445</c:v>
                </c:pt>
                <c:pt idx="1941">
                  <c:v>1.8154005597645764</c:v>
                </c:pt>
                <c:pt idx="1942">
                  <c:v>1.8055101196982477</c:v>
                </c:pt>
                <c:pt idx="1943">
                  <c:v>1.7956081679495455</c:v>
                </c:pt>
                <c:pt idx="1944">
                  <c:v>1.7856947042585816</c:v>
                </c:pt>
                <c:pt idx="1945">
                  <c:v>1.7757697283959644</c:v>
                </c:pt>
                <c:pt idx="1946">
                  <c:v>1.7658332401628272</c:v>
                </c:pt>
                <c:pt idx="1947">
                  <c:v>1.7558852393907998</c:v>
                </c:pt>
                <c:pt idx="1948">
                  <c:v>1.7459257259420369</c:v>
                </c:pt>
                <c:pt idx="1949">
                  <c:v>1.7359546997092181</c:v>
                </c:pt>
                <c:pt idx="1950">
                  <c:v>1.725972160615548</c:v>
                </c:pt>
                <c:pt idx="1951">
                  <c:v>1.7159781086147277</c:v>
                </c:pt>
                <c:pt idx="1952">
                  <c:v>1.7059725436909829</c:v>
                </c:pt>
                <c:pt idx="1953">
                  <c:v>1.6959554658590648</c:v>
                </c:pt>
                <c:pt idx="1954">
                  <c:v>1.6859268751642773</c:v>
                </c:pt>
                <c:pt idx="1955">
                  <c:v>1.6758867716823644</c:v>
                </c:pt>
                <c:pt idx="1956">
                  <c:v>1.6658351555196802</c:v>
                </c:pt>
                <c:pt idx="1957">
                  <c:v>1.6557720268130467</c:v>
                </c:pt>
                <c:pt idx="1958">
                  <c:v>1.6456973857297541</c:v>
                </c:pt>
                <c:pt idx="1959">
                  <c:v>1.634724634975889</c:v>
                </c:pt>
                <c:pt idx="1960">
                  <c:v>1.6179043929432098</c:v>
                </c:pt>
                <c:pt idx="1961">
                  <c:v>1.6010623590813609</c:v>
                </c:pt>
                <c:pt idx="1962">
                  <c:v>1.5841985259432008</c:v>
                </c:pt>
                <c:pt idx="1963">
                  <c:v>1.5673128861306438</c:v>
                </c:pt>
                <c:pt idx="1964">
                  <c:v>1.5504054322947169</c:v>
                </c:pt>
                <c:pt idx="1965">
                  <c:v>1.5334761571357873</c:v>
                </c:pt>
                <c:pt idx="1966">
                  <c:v>1.5165250534033063</c:v>
                </c:pt>
                <c:pt idx="1967">
                  <c:v>1.499552113896236</c:v>
                </c:pt>
                <c:pt idx="1968">
                  <c:v>1.4825573314627079</c:v>
                </c:pt>
                <c:pt idx="1969">
                  <c:v>1.4655406990004778</c:v>
                </c:pt>
                <c:pt idx="1970">
                  <c:v>1.4485022094568976</c:v>
                </c:pt>
                <c:pt idx="1971">
                  <c:v>1.431441855828659</c:v>
                </c:pt>
                <c:pt idx="1972">
                  <c:v>1.4143596311622488</c:v>
                </c:pt>
                <c:pt idx="1973">
                  <c:v>1.3972555285538917</c:v>
                </c:pt>
                <c:pt idx="1974">
                  <c:v>1.380097029519554</c:v>
                </c:pt>
                <c:pt idx="1975">
                  <c:v>1.362869569777267</c:v>
                </c:pt>
                <c:pt idx="1976">
                  <c:v>1.3456201552693798</c:v>
                </c:pt>
                <c:pt idx="1977">
                  <c:v>1.328348779442841</c:v>
                </c:pt>
                <c:pt idx="1978">
                  <c:v>1.3110554357951045</c:v>
                </c:pt>
                <c:pt idx="1979">
                  <c:v>1.2937401178741865</c:v>
                </c:pt>
                <c:pt idx="1980">
                  <c:v>1.2764028192788075</c:v>
                </c:pt>
                <c:pt idx="1981">
                  <c:v>1.259043533658307</c:v>
                </c:pt>
                <c:pt idx="1982">
                  <c:v>1.2416622547128142</c:v>
                </c:pt>
                <c:pt idx="1983">
                  <c:v>1.2242589761932763</c:v>
                </c:pt>
                <c:pt idx="1984">
                  <c:v>1.2068336919015152</c:v>
                </c:pt>
                <c:pt idx="1985">
                  <c:v>1.1893863956901711</c:v>
                </c:pt>
                <c:pt idx="1986">
                  <c:v>1.1719170814630431</c:v>
                </c:pt>
                <c:pt idx="1987">
                  <c:v>1.1544257431747766</c:v>
                </c:pt>
                <c:pt idx="1988">
                  <c:v>1.1356762880457083</c:v>
                </c:pt>
                <c:pt idx="1989">
                  <c:v>1.110797183712684</c:v>
                </c:pt>
                <c:pt idx="1990">
                  <c:v>1.0858973578741242</c:v>
                </c:pt>
                <c:pt idx="1991">
                  <c:v>1.0609768211697528</c:v>
                </c:pt>
                <c:pt idx="1992">
                  <c:v>1.0360355842793396</c:v>
                </c:pt>
                <c:pt idx="1993">
                  <c:v>1.0110736579227861</c:v>
                </c:pt>
                <c:pt idx="1994">
                  <c:v>0.98609105285992626</c:v>
                </c:pt>
                <c:pt idx="1995">
                  <c:v>0.96108777989029903</c:v>
                </c:pt>
                <c:pt idx="1996">
                  <c:v>0.93606384985354651</c:v>
                </c:pt>
                <c:pt idx="1997">
                  <c:v>0.91101927362870327</c:v>
                </c:pt>
                <c:pt idx="1998">
                  <c:v>0.88595406213465111</c:v>
                </c:pt>
                <c:pt idx="1999">
                  <c:v>0.86086822632972115</c:v>
                </c:pt>
                <c:pt idx="2000">
                  <c:v>0.8357617772116086</c:v>
                </c:pt>
                <c:pt idx="2001">
                  <c:v>0.81063472581751483</c:v>
                </c:pt>
                <c:pt idx="2002">
                  <c:v>0.78820687405106327</c:v>
                </c:pt>
                <c:pt idx="2003">
                  <c:v>0.77019453728808429</c:v>
                </c:pt>
                <c:pt idx="2004">
                  <c:v>0.75215997879310947</c:v>
                </c:pt>
                <c:pt idx="2005">
                  <c:v>0.73410319379942024</c:v>
                </c:pt>
                <c:pt idx="2006">
                  <c:v>0.71602417759344661</c:v>
                </c:pt>
                <c:pt idx="2007">
                  <c:v>0.69792292551434087</c:v>
                </c:pt>
                <c:pt idx="2008">
                  <c:v>0.67979943295451761</c:v>
                </c:pt>
                <c:pt idx="2009">
                  <c:v>0.66165369535934104</c:v>
                </c:pt>
                <c:pt idx="2010">
                  <c:v>0.64348570822749451</c:v>
                </c:pt>
                <c:pt idx="2011">
                  <c:v>0.62529546711055417</c:v>
                </c:pt>
                <c:pt idx="2012">
                  <c:v>0.60708296761361424</c:v>
                </c:pt>
                <c:pt idx="2013">
                  <c:v>0.58884820539480387</c:v>
                </c:pt>
                <c:pt idx="2014">
                  <c:v>0.57059117616559973</c:v>
                </c:pt>
                <c:pt idx="2015">
                  <c:v>0.55231047108781439</c:v>
                </c:pt>
                <c:pt idx="2016">
                  <c:v>0.53392138797220667</c:v>
                </c:pt>
                <c:pt idx="2017">
                  <c:v>0.51550997712535462</c:v>
                </c:pt>
                <c:pt idx="2018">
                  <c:v>0.49707623466479589</c:v>
                </c:pt>
                <c:pt idx="2019">
                  <c:v>0.47862015676209779</c:v>
                </c:pt>
                <c:pt idx="2020">
                  <c:v>0.46014173964277205</c:v>
                </c:pt>
                <c:pt idx="2021">
                  <c:v>0.4416409795862748</c:v>
                </c:pt>
                <c:pt idx="2022">
                  <c:v>0.42311787292629077</c:v>
                </c:pt>
                <c:pt idx="2023">
                  <c:v>0.40457241605047756</c:v>
                </c:pt>
                <c:pt idx="2024">
                  <c:v>0.3860046054006645</c:v>
                </c:pt>
                <c:pt idx="2025">
                  <c:v>0.36741443747285274</c:v>
                </c:pt>
                <c:pt idx="2026">
                  <c:v>0.34880190881715833</c:v>
                </c:pt>
                <c:pt idx="2027">
                  <c:v>0.33016701603803966</c:v>
                </c:pt>
                <c:pt idx="2028">
                  <c:v>0.31150515185253624</c:v>
                </c:pt>
                <c:pt idx="2029">
                  <c:v>0.29273536280282286</c:v>
                </c:pt>
                <c:pt idx="2030">
                  <c:v>0.27394315492681898</c:v>
                </c:pt>
                <c:pt idx="2031">
                  <c:v>0.25512852525201168</c:v>
                </c:pt>
                <c:pt idx="2032">
                  <c:v>0.23629147086071356</c:v>
                </c:pt>
                <c:pt idx="2033">
                  <c:v>0.21743198888997739</c:v>
                </c:pt>
                <c:pt idx="2034">
                  <c:v>0.19855007653182355</c:v>
                </c:pt>
                <c:pt idx="2035">
                  <c:v>0.17964573103318315</c:v>
                </c:pt>
                <c:pt idx="2036">
                  <c:v>0.16071894969586964</c:v>
                </c:pt>
                <c:pt idx="2037">
                  <c:v>0.14176972987655034</c:v>
                </c:pt>
                <c:pt idx="2038">
                  <c:v>0.12279806898722967</c:v>
                </c:pt>
                <c:pt idx="2039">
                  <c:v>0.10380396449445328</c:v>
                </c:pt>
                <c:pt idx="2040">
                  <c:v>8.4787413920047072E-2</c:v>
                </c:pt>
                <c:pt idx="2041">
                  <c:v>6.1918234135070804E-2</c:v>
                </c:pt>
                <c:pt idx="2042">
                  <c:v>3.4568496353180933E-2</c:v>
                </c:pt>
                <c:pt idx="2043">
                  <c:v>7.2004497179634086E-3</c:v>
                </c:pt>
                <c:pt idx="2044">
                  <c:v>-2.0185892956710916E-2</c:v>
                </c:pt>
                <c:pt idx="2045">
                  <c:v>-4.7590518831306383E-2</c:v>
                </c:pt>
                <c:pt idx="2046">
                  <c:v>-7.5013415040992015E-2</c:v>
                </c:pt>
                <c:pt idx="2047">
                  <c:v>-0.10245456869555625</c:v>
                </c:pt>
                <c:pt idx="2048">
                  <c:v>-0.12991396687937851</c:v>
                </c:pt>
                <c:pt idx="2049">
                  <c:v>-0.15739159665159974</c:v>
                </c:pt>
                <c:pt idx="2050">
                  <c:v>-0.18488744504629295</c:v>
                </c:pt>
                <c:pt idx="2051">
                  <c:v>-0.21240149907243477</c:v>
                </c:pt>
                <c:pt idx="2052">
                  <c:v>-0.23993374571376336</c:v>
                </c:pt>
                <c:pt idx="2053">
                  <c:v>-0.26565249782886013</c:v>
                </c:pt>
                <c:pt idx="2054">
                  <c:v>-0.28517228858860477</c:v>
                </c:pt>
                <c:pt idx="2055">
                  <c:v>-0.3047146317794116</c:v>
                </c:pt>
                <c:pt idx="2056">
                  <c:v>-0.3242795285410196</c:v>
                </c:pt>
                <c:pt idx="2057">
                  <c:v>-0.34386697995700644</c:v>
                </c:pt>
                <c:pt idx="2058">
                  <c:v>-0.36347698705493059</c:v>
                </c:pt>
                <c:pt idx="2059">
                  <c:v>-0.38310955080618925</c:v>
                </c:pt>
                <c:pt idx="2060">
                  <c:v>-0.40276467212596145</c:v>
                </c:pt>
                <c:pt idx="2061">
                  <c:v>-0.4224423518733218</c:v>
                </c:pt>
                <c:pt idx="2062">
                  <c:v>-0.44214259085118357</c:v>
                </c:pt>
                <c:pt idx="2063">
                  <c:v>-0.46186538980629877</c:v>
                </c:pt>
                <c:pt idx="2064">
                  <c:v>-0.48161074942920123</c:v>
                </c:pt>
                <c:pt idx="2065">
                  <c:v>-0.50141087106712945</c:v>
                </c:pt>
                <c:pt idx="2066">
                  <c:v>-0.5212994676680367</c:v>
                </c:pt>
                <c:pt idx="2067">
                  <c:v>-0.54121065977989957</c:v>
                </c:pt>
                <c:pt idx="2068">
                  <c:v>-0.56114444762500426</c:v>
                </c:pt>
                <c:pt idx="2069">
                  <c:v>-0.58110083136896407</c:v>
                </c:pt>
                <c:pt idx="2070">
                  <c:v>-0.60107981112103204</c:v>
                </c:pt>
                <c:pt idx="2071">
                  <c:v>-0.62108138693378834</c:v>
                </c:pt>
                <c:pt idx="2072">
                  <c:v>-0.64110555880325393</c:v>
                </c:pt>
                <c:pt idx="2073">
                  <c:v>-0.66115232666897583</c:v>
                </c:pt>
                <c:pt idx="2074">
                  <c:v>-0.68122169041391345</c:v>
                </c:pt>
                <c:pt idx="2075">
                  <c:v>-0.70131364986443856</c:v>
                </c:pt>
                <c:pt idx="2076">
                  <c:v>-0.72142820479047742</c:v>
                </c:pt>
                <c:pt idx="2077">
                  <c:v>-0.72213557796323613</c:v>
                </c:pt>
                <c:pt idx="2078">
                  <c:v>-0.71618887427536748</c:v>
                </c:pt>
                <c:pt idx="2079">
                  <c:v>-0.71017832860122354</c:v>
                </c:pt>
                <c:pt idx="2080">
                  <c:v>-0.70410346058981332</c:v>
                </c:pt>
                <c:pt idx="2081">
                  <c:v>-0.69796378551422578</c:v>
                </c:pt>
                <c:pt idx="2082">
                  <c:v>-0.69175881421919172</c:v>
                </c:pt>
                <c:pt idx="2083">
                  <c:v>-0.68548805306711103</c:v>
                </c:pt>
                <c:pt idx="2084">
                  <c:v>-0.67915100388345451</c:v>
                </c:pt>
                <c:pt idx="2085">
                  <c:v>-0.67274716390179634</c:v>
                </c:pt>
                <c:pt idx="2086">
                  <c:v>-0.66627602570705591</c:v>
                </c:pt>
                <c:pt idx="2087">
                  <c:v>-0.65973707717888175</c:v>
                </c:pt>
                <c:pt idx="2088">
                  <c:v>-0.6492548824622375</c:v>
                </c:pt>
                <c:pt idx="2089">
                  <c:v>-0.63420691098395565</c:v>
                </c:pt>
                <c:pt idx="2090">
                  <c:v>-0.61902670277405747</c:v>
                </c:pt>
                <c:pt idx="2091">
                  <c:v>-0.60371303422073908</c:v>
                </c:pt>
                <c:pt idx="2092">
                  <c:v>-0.58826466645673037</c:v>
                </c:pt>
                <c:pt idx="2093">
                  <c:v>-0.57268034510514809</c:v>
                </c:pt>
                <c:pt idx="2094">
                  <c:v>-0.5569588000192951</c:v>
                </c:pt>
                <c:pt idx="2095">
                  <c:v>-0.54109874501796895</c:v>
                </c:pt>
                <c:pt idx="2096">
                  <c:v>-0.5250988776144041</c:v>
                </c:pt>
                <c:pt idx="2097">
                  <c:v>-0.50895787873970022</c:v>
                </c:pt>
                <c:pt idx="2098">
                  <c:v>-0.49267441246048094</c:v>
                </c:pt>
                <c:pt idx="2099">
                  <c:v>-0.46508898284134403</c:v>
                </c:pt>
                <c:pt idx="2100">
                  <c:v>-0.424643830804321</c:v>
                </c:pt>
                <c:pt idx="2101">
                  <c:v>-0.38386995381038247</c:v>
                </c:pt>
                <c:pt idx="2102">
                  <c:v>-0.34276305981422439</c:v>
                </c:pt>
                <c:pt idx="2103">
                  <c:v>-0.3013187746763677</c:v>
                </c:pt>
                <c:pt idx="2104">
                  <c:v>-0.259532640061515</c:v>
                </c:pt>
                <c:pt idx="2105">
                  <c:v>-0.21740011126912151</c:v>
                </c:pt>
                <c:pt idx="2106">
                  <c:v>-0.17491655499339487</c:v>
                </c:pt>
                <c:pt idx="2107">
                  <c:v>-0.13207724701067747</c:v>
                </c:pt>
                <c:pt idx="2108">
                  <c:v>-8.887736979043126E-2</c:v>
                </c:pt>
                <c:pt idx="2109">
                  <c:v>-4.5312010027409144E-2</c:v>
                </c:pt>
                <c:pt idx="2110">
                  <c:v>-1.3761560918581495E-3</c:v>
                </c:pt>
                <c:pt idx="2111">
                  <c:v>4.2935304606110947E-2</c:v>
                </c:pt>
                <c:pt idx="2112">
                  <c:v>9.4817807447888924E-2</c:v>
                </c:pt>
                <c:pt idx="2113">
                  <c:v>0.15139917853417018</c:v>
                </c:pt>
                <c:pt idx="2114">
                  <c:v>0.20854706675597612</c:v>
                </c:pt>
                <c:pt idx="2115">
                  <c:v>0.26627101720182367</c:v>
                </c:pt>
                <c:pt idx="2116">
                  <c:v>0.32458081375406067</c:v>
                </c:pt>
                <c:pt idx="2117">
                  <c:v>0.38348648711200184</c:v>
                </c:pt>
                <c:pt idx="2118">
                  <c:v>0.44299832315524412</c:v>
                </c:pt>
                <c:pt idx="2119">
                  <c:v>0.50312687166381664</c:v>
                </c:pt>
                <c:pt idx="2120">
                  <c:v>0.56388295541457722</c:v>
                </c:pt>
                <c:pt idx="2121">
                  <c:v>0.62527767967255699</c:v>
                </c:pt>
                <c:pt idx="2122">
                  <c:v>0.68732244209862614</c:v>
                </c:pt>
                <c:pt idx="2123">
                  <c:v>0.75002894309510992</c:v>
                </c:pt>
                <c:pt idx="2124">
                  <c:v>0.81242313887022277</c:v>
                </c:pt>
                <c:pt idx="2125">
                  <c:v>0.87042088795987382</c:v>
                </c:pt>
                <c:pt idx="2126">
                  <c:v>0.92901036574789231</c:v>
                </c:pt>
                <c:pt idx="2127">
                  <c:v>0.98820175477802508</c:v>
                </c:pt>
                <c:pt idx="2128">
                  <c:v>1.048005497954243</c:v>
                </c:pt>
                <c:pt idx="2129">
                  <c:v>1.1084323074837741</c:v>
                </c:pt>
                <c:pt idx="2130">
                  <c:v>1.1694931742075525</c:v>
                </c:pt>
                <c:pt idx="2131">
                  <c:v>1.231199377338605</c:v>
                </c:pt>
                <c:pt idx="2132">
                  <c:v>1.2935624946289792</c:v>
                </c:pt>
                <c:pt idx="2133">
                  <c:v>1.3565944129895442</c:v>
                </c:pt>
                <c:pt idx="2134">
                  <c:v>1.4203073395855128</c:v>
                </c:pt>
                <c:pt idx="2135">
                  <c:v>1.484713813434773</c:v>
                </c:pt>
                <c:pt idx="2136">
                  <c:v>1.549224249561739</c:v>
                </c:pt>
                <c:pt idx="2137">
                  <c:v>1.6010861886130883</c:v>
                </c:pt>
                <c:pt idx="2138">
                  <c:v>1.6534418734581422</c:v>
                </c:pt>
                <c:pt idx="2139">
                  <c:v>1.7062991030296857</c:v>
                </c:pt>
                <c:pt idx="2140">
                  <c:v>1.7596658585256861</c:v>
                </c:pt>
                <c:pt idx="2141">
                  <c:v>1.813550309125354</c:v>
                </c:pt>
                <c:pt idx="2142">
                  <c:v>1.8679608179314684</c:v>
                </c:pt>
                <c:pt idx="2143">
                  <c:v>1.922905948148717</c:v>
                </c:pt>
                <c:pt idx="2144">
                  <c:v>1.9783944695106968</c:v>
                </c:pt>
                <c:pt idx="2145">
                  <c:v>2.0344353649668037</c:v>
                </c:pt>
                <c:pt idx="2146">
                  <c:v>2.0910378376418279</c:v>
                </c:pt>
                <c:pt idx="2147">
                  <c:v>2.148211318082069</c:v>
                </c:pt>
                <c:pt idx="2148">
                  <c:v>2.1965475781145116</c:v>
                </c:pt>
                <c:pt idx="2149">
                  <c:v>2.2172236879689464</c:v>
                </c:pt>
                <c:pt idx="2150">
                  <c:v>2.2380251302759504</c:v>
                </c:pt>
                <c:pt idx="2151">
                  <c:v>2.2589529949313132</c:v>
                </c:pt>
                <c:pt idx="2152">
                  <c:v>2.2800083851030521</c:v>
                </c:pt>
                <c:pt idx="2153">
                  <c:v>2.3011924174454563</c:v>
                </c:pt>
                <c:pt idx="2154">
                  <c:v>2.3225062223177346</c:v>
                </c:pt>
                <c:pt idx="2155">
                  <c:v>2.3439509440068704</c:v>
                </c:pt>
                <c:pt idx="2156">
                  <c:v>2.3655277409551942</c:v>
                </c:pt>
                <c:pt idx="2157">
                  <c:v>2.3872377859922196</c:v>
                </c:pt>
                <c:pt idx="2158">
                  <c:v>2.4090822665721916</c:v>
                </c:pt>
                <c:pt idx="2159">
                  <c:v>2.4310623850153021</c:v>
                </c:pt>
                <c:pt idx="2160">
                  <c:v>2.4391171179700493</c:v>
                </c:pt>
                <c:pt idx="2161">
                  <c:v>2.443056610031185</c:v>
                </c:pt>
                <c:pt idx="2162">
                  <c:v>2.4470169081429489</c:v>
                </c:pt>
                <c:pt idx="2163">
                  <c:v>2.4509981296821692</c:v>
                </c:pt>
                <c:pt idx="2164">
                  <c:v>2.4550003927847612</c:v>
                </c:pt>
                <c:pt idx="2165">
                  <c:v>2.4590238163515821</c:v>
                </c:pt>
                <c:pt idx="2166">
                  <c:v>2.4630685200544846</c:v>
                </c:pt>
                <c:pt idx="2167">
                  <c:v>2.4671346243423145</c:v>
                </c:pt>
                <c:pt idx="2168">
                  <c:v>2.4712222504472763</c:v>
                </c:pt>
                <c:pt idx="2169">
                  <c:v>2.4753315203908457</c:v>
                </c:pt>
                <c:pt idx="2170">
                  <c:v>2.4794625569903062</c:v>
                </c:pt>
                <c:pt idx="2171">
                  <c:v>2.464322682711888</c:v>
                </c:pt>
                <c:pt idx="2172">
                  <c:v>2.4356702430255197</c:v>
                </c:pt>
                <c:pt idx="2173">
                  <c:v>2.4070192334738394</c:v>
                </c:pt>
                <c:pt idx="2174">
                  <c:v>2.378369612560526</c:v>
                </c:pt>
                <c:pt idx="2175">
                  <c:v>2.349721338917071</c:v>
                </c:pt>
                <c:pt idx="2176">
                  <c:v>2.3210743713019824</c:v>
                </c:pt>
                <c:pt idx="2177">
                  <c:v>2.2924286686004436</c:v>
                </c:pt>
                <c:pt idx="2178">
                  <c:v>2.2637841898238591</c:v>
                </c:pt>
                <c:pt idx="2179">
                  <c:v>2.2351408941089161</c:v>
                </c:pt>
                <c:pt idx="2180">
                  <c:v>2.2064987407176133</c:v>
                </c:pt>
                <c:pt idx="2181">
                  <c:v>2.1778576890363794</c:v>
                </c:pt>
                <c:pt idx="2182">
                  <c:v>2.1492176985756757</c:v>
                </c:pt>
                <c:pt idx="2183">
                  <c:v>2.120578728969484</c:v>
                </c:pt>
                <c:pt idx="2184">
                  <c:v>2.0837781285061325</c:v>
                </c:pt>
                <c:pt idx="2185">
                  <c:v>2.0460438538005619</c:v>
                </c:pt>
                <c:pt idx="2186">
                  <c:v>2.0083482967731001</c:v>
                </c:pt>
                <c:pt idx="2187">
                  <c:v>1.9706912011964093</c:v>
                </c:pt>
                <c:pt idx="2188">
                  <c:v>1.9330723126390055</c:v>
                </c:pt>
                <c:pt idx="2189">
                  <c:v>1.8954913784479785</c:v>
                </c:pt>
                <c:pt idx="2190">
                  <c:v>1.8579481477323085</c:v>
                </c:pt>
                <c:pt idx="2191">
                  <c:v>1.8204423713458979</c:v>
                </c:pt>
                <c:pt idx="2192">
                  <c:v>1.7829738018712007</c:v>
                </c:pt>
                <c:pt idx="2193">
                  <c:v>1.7455421936027662</c:v>
                </c:pt>
                <c:pt idx="2194">
                  <c:v>1.7081473025314082</c:v>
                </c:pt>
                <c:pt idx="2195">
                  <c:v>1.6707888863277773</c:v>
                </c:pt>
                <c:pt idx="2196">
                  <c:v>1.6264508792002559</c:v>
                </c:pt>
                <c:pt idx="2197">
                  <c:v>1.5766998824611775</c:v>
                </c:pt>
                <c:pt idx="2198">
                  <c:v>1.5270655769891093</c:v>
                </c:pt>
                <c:pt idx="2199">
                  <c:v>1.4775469613701304</c:v>
                </c:pt>
                <c:pt idx="2200">
                  <c:v>1.428143045573897</c:v>
                </c:pt>
                <c:pt idx="2201">
                  <c:v>1.3788528507804401</c:v>
                </c:pt>
                <c:pt idx="2202">
                  <c:v>1.3296754092104308</c:v>
                </c:pt>
                <c:pt idx="2203">
                  <c:v>1.2806097639584593</c:v>
                </c:pt>
                <c:pt idx="2204">
                  <c:v>1.2316549688296377</c:v>
                </c:pt>
                <c:pt idx="2205">
                  <c:v>1.1828100881788757</c:v>
                </c:pt>
                <c:pt idx="2206">
                  <c:v>1.1340741967537369</c:v>
                </c:pt>
                <c:pt idx="2207">
                  <c:v>1.0854463795397962</c:v>
                </c:pt>
                <c:pt idx="2208">
                  <c:v>1.0369257316089531</c:v>
                </c:pt>
                <c:pt idx="2209">
                  <c:v>0.98851135797058731</c:v>
                </c:pt>
                <c:pt idx="2210">
                  <c:v>0.93965186444716409</c:v>
                </c:pt>
                <c:pt idx="2211">
                  <c:v>0.89082650989083589</c:v>
                </c:pt>
                <c:pt idx="2212">
                  <c:v>0.84210952362439428</c:v>
                </c:pt>
                <c:pt idx="2213">
                  <c:v>0.79349999694948536</c:v>
                </c:pt>
                <c:pt idx="2214">
                  <c:v>0.7449970311616525</c:v>
                </c:pt>
                <c:pt idx="2215">
                  <c:v>0.69659973740348136</c:v>
                </c:pt>
                <c:pt idx="2216">
                  <c:v>0.64830723652016076</c:v>
                </c:pt>
                <c:pt idx="2217">
                  <c:v>0.60011865891740257</c:v>
                </c:pt>
                <c:pt idx="2218">
                  <c:v>0.55203314442268692</c:v>
                </c:pt>
                <c:pt idx="2219">
                  <c:v>0.50404984214818427</c:v>
                </c:pt>
                <c:pt idx="2220">
                  <c:v>0.45616791035671866</c:v>
                </c:pt>
                <c:pt idx="2221">
                  <c:v>0.40774938125971261</c:v>
                </c:pt>
                <c:pt idx="2222">
                  <c:v>0.35757264937873146</c:v>
                </c:pt>
                <c:pt idx="2223">
                  <c:v>0.30751396591369229</c:v>
                </c:pt>
                <c:pt idx="2224">
                  <c:v>0.25757231120797286</c:v>
                </c:pt>
                <c:pt idx="2225">
                  <c:v>0.20774667727268792</c:v>
                </c:pt>
                <c:pt idx="2226">
                  <c:v>0.15803606760754718</c:v>
                </c:pt>
                <c:pt idx="2227">
                  <c:v>0.1084394970264313</c:v>
                </c:pt>
                <c:pt idx="2228">
                  <c:v>5.895599148532682E-2</c:v>
                </c:pt>
                <c:pt idx="2229">
                  <c:v>9.5845879137570478E-3</c:v>
                </c:pt>
                <c:pt idx="2230">
                  <c:v>-3.96756659506039E-2</c:v>
                </c:pt>
                <c:pt idx="2231">
                  <c:v>-8.8825711723991674E-2</c:v>
                </c:pt>
                <c:pt idx="2232">
                  <c:v>-0.13786648053577011</c:v>
                </c:pt>
                <c:pt idx="2233">
                  <c:v>-0.20730843945643329</c:v>
                </c:pt>
                <c:pt idx="2234">
                  <c:v>-0.2779447559436008</c:v>
                </c:pt>
                <c:pt idx="2235">
                  <c:v>-0.34825417590756302</c:v>
                </c:pt>
                <c:pt idx="2236">
                  <c:v>-0.41824092180082317</c:v>
                </c:pt>
                <c:pt idx="2237">
                  <c:v>-0.48790913820980819</c:v>
                </c:pt>
                <c:pt idx="2238">
                  <c:v>-0.55726289376111282</c:v>
                </c:pt>
                <c:pt idx="2239">
                  <c:v>-0.62630618297010443</c:v>
                </c:pt>
                <c:pt idx="2240">
                  <c:v>-0.69504292803328127</c:v>
                </c:pt>
                <c:pt idx="2241">
                  <c:v>-0.76347698056657265</c:v>
                </c:pt>
                <c:pt idx="2242">
                  <c:v>-0.83161212329236633</c:v>
                </c:pt>
                <c:pt idx="2243">
                  <c:v>-0.89945207167586005</c:v>
                </c:pt>
                <c:pt idx="2244">
                  <c:v>-0.96700047551329504</c:v>
                </c:pt>
                <c:pt idx="2245">
                  <c:v>-1.0390421168528476</c:v>
                </c:pt>
                <c:pt idx="2246">
                  <c:v>-1.1198740608178994</c:v>
                </c:pt>
                <c:pt idx="2247">
                  <c:v>-1.2002409560972822</c:v>
                </c:pt>
                <c:pt idx="2248">
                  <c:v>-1.2801498297768106</c:v>
                </c:pt>
                <c:pt idx="2249">
                  <c:v>-1.3596075555576661</c:v>
                </c:pt>
                <c:pt idx="2250">
                  <c:v>-1.4386208581930262</c:v>
                </c:pt>
                <c:pt idx="2251">
                  <c:v>-1.517196317765702</c:v>
                </c:pt>
                <c:pt idx="2252">
                  <c:v>-1.5953403738126397</c:v>
                </c:pt>
                <c:pt idx="2253">
                  <c:v>-1.6730593293043015</c:v>
                </c:pt>
                <c:pt idx="2254">
                  <c:v>-1.7503593544835283</c:v>
                </c:pt>
                <c:pt idx="2255">
                  <c:v>-1.8272464905709356</c:v>
                </c:pt>
                <c:pt idx="2256">
                  <c:v>-1.9037266533412733</c:v>
                </c:pt>
                <c:pt idx="2257">
                  <c:v>-1.9798056365773462</c:v>
                </c:pt>
                <c:pt idx="2258">
                  <c:v>-2.0554891154054999</c:v>
                </c:pt>
                <c:pt idx="2259">
                  <c:v>-2.1307826495179611</c:v>
                </c:pt>
                <c:pt idx="2260">
                  <c:v>-2.2051136889452394</c:v>
                </c:pt>
                <c:pt idx="2261">
                  <c:v>-2.2740171324057101</c:v>
                </c:pt>
                <c:pt idx="2262">
                  <c:v>-2.342618440301699</c:v>
                </c:pt>
                <c:pt idx="2263">
                  <c:v>-2.4109213886693013</c:v>
                </c:pt>
                <c:pt idx="2264">
                  <c:v>-2.4789296864388248</c:v>
                </c:pt>
                <c:pt idx="2265">
                  <c:v>-2.5466469770185043</c:v>
                </c:pt>
                <c:pt idx="2266">
                  <c:v>-2.6140768398316894</c:v>
                </c:pt>
                <c:pt idx="2267">
                  <c:v>-2.6812227918094962</c:v>
                </c:pt>
                <c:pt idx="2268">
                  <c:v>-2.748088288839746</c:v>
                </c:pt>
                <c:pt idx="2269">
                  <c:v>-2.8146767271743514</c:v>
                </c:pt>
                <c:pt idx="2270">
                  <c:v>-2.8809914447963436</c:v>
                </c:pt>
                <c:pt idx="2271">
                  <c:v>-2.947035722748133</c:v>
                </c:pt>
                <c:pt idx="2272">
                  <c:v>-3.0128127864216836</c:v>
                </c:pt>
                <c:pt idx="2273">
                  <c:v>-3.0783258068126216</c:v>
                </c:pt>
                <c:pt idx="2274">
                  <c:v>-3.1435779017393273</c:v>
                </c:pt>
                <c:pt idx="2275">
                  <c:v>-3.1964634002446317</c:v>
                </c:pt>
                <c:pt idx="2276">
                  <c:v>-3.2293871108372301</c:v>
                </c:pt>
                <c:pt idx="2277">
                  <c:v>-3.2622815461526571</c:v>
                </c:pt>
                <c:pt idx="2278">
                  <c:v>-3.2951468761402296</c:v>
                </c:pt>
                <c:pt idx="2279">
                  <c:v>-3.3279832697406633</c:v>
                </c:pt>
                <c:pt idx="2280">
                  <c:v>-3.3607908948944001</c:v>
                </c:pt>
                <c:pt idx="2281">
                  <c:v>-3.3935699185501633</c:v>
                </c:pt>
                <c:pt idx="2282">
                  <c:v>-3.4263205066729157</c:v>
                </c:pt>
                <c:pt idx="2283">
                  <c:v>-3.4590428242524425</c:v>
                </c:pt>
                <c:pt idx="2284">
                  <c:v>-3.4917370353110826</c:v>
                </c:pt>
                <c:pt idx="2285">
                  <c:v>-3.5136369558065113</c:v>
                </c:pt>
                <c:pt idx="2286">
                  <c:v>-3.5165260345304219</c:v>
                </c:pt>
                <c:pt idx="2287">
                  <c:v>-3.5194208093062755</c:v>
                </c:pt>
                <c:pt idx="2288">
                  <c:v>-3.5223212894605993</c:v>
                </c:pt>
                <c:pt idx="2289">
                  <c:v>-3.5252274843277362</c:v>
                </c:pt>
                <c:pt idx="2290">
                  <c:v>-3.5281394032498454</c:v>
                </c:pt>
                <c:pt idx="2291">
                  <c:v>-3.5310570555766461</c:v>
                </c:pt>
                <c:pt idx="2292">
                  <c:v>-3.5339804506656733</c:v>
                </c:pt>
                <c:pt idx="2293">
                  <c:v>-3.5369095978820795</c:v>
                </c:pt>
                <c:pt idx="2294">
                  <c:v>-3.5398445065986905</c:v>
                </c:pt>
                <c:pt idx="2295">
                  <c:v>-3.5427851861958928</c:v>
                </c:pt>
                <c:pt idx="2296">
                  <c:v>-3.5416779510458767</c:v>
                </c:pt>
                <c:pt idx="2297">
                  <c:v>-3.5231717845673032</c:v>
                </c:pt>
                <c:pt idx="2298">
                  <c:v>-3.504568622136766</c:v>
                </c:pt>
                <c:pt idx="2299">
                  <c:v>-3.4858677234036648</c:v>
                </c:pt>
                <c:pt idx="2300">
                  <c:v>-3.4670683400693818</c:v>
                </c:pt>
                <c:pt idx="2301">
                  <c:v>-3.448169715774732</c:v>
                </c:pt>
                <c:pt idx="2302">
                  <c:v>-3.4291710859847129</c:v>
                </c:pt>
                <c:pt idx="2303">
                  <c:v>-3.4100716778721178</c:v>
                </c:pt>
                <c:pt idx="2304">
                  <c:v>-3.3908707101980795</c:v>
                </c:pt>
                <c:pt idx="2305">
                  <c:v>-3.3715673931912775</c:v>
                </c:pt>
                <c:pt idx="2306">
                  <c:v>-3.3521609284244462</c:v>
                </c:pt>
                <c:pt idx="2307">
                  <c:v>-3.3326505086889213</c:v>
                </c:pt>
                <c:pt idx="2308">
                  <c:v>-3.3130353178665999</c:v>
                </c:pt>
                <c:pt idx="2309">
                  <c:v>-3.2933145308001102</c:v>
                </c:pt>
                <c:pt idx="2310">
                  <c:v>-3.2739666084387196</c:v>
                </c:pt>
                <c:pt idx="2311">
                  <c:v>-3.2548141094386907</c:v>
                </c:pt>
                <c:pt idx="2312">
                  <c:v>-3.235559381256401</c:v>
                </c:pt>
                <c:pt idx="2313">
                  <c:v>-3.2162016260987585</c:v>
                </c:pt>
                <c:pt idx="2314">
                  <c:v>-3.1967400373997705</c:v>
                </c:pt>
                <c:pt idx="2315">
                  <c:v>-3.1771737996924188</c:v>
                </c:pt>
                <c:pt idx="2316">
                  <c:v>-3.1575020884788003</c:v>
                </c:pt>
                <c:pt idx="2317">
                  <c:v>-3.1377240700979385</c:v>
                </c:pt>
                <c:pt idx="2318">
                  <c:v>-3.117838901590666</c:v>
                </c:pt>
                <c:pt idx="2319">
                  <c:v>-3.09784573056249</c:v>
                </c:pt>
                <c:pt idx="2320">
                  <c:v>-3.0777436950437007</c:v>
                </c:pt>
                <c:pt idx="2321">
                  <c:v>-3.0575319233469216</c:v>
                </c:pt>
                <c:pt idx="2322">
                  <c:v>-3.0372095339220735</c:v>
                </c:pt>
                <c:pt idx="2323">
                  <c:v>-3.0240119097593166</c:v>
                </c:pt>
                <c:pt idx="2324">
                  <c:v>-3.0194312457948129</c:v>
                </c:pt>
                <c:pt idx="2325">
                  <c:v>-3.0148320608463521</c:v>
                </c:pt>
                <c:pt idx="2326">
                  <c:v>-3.0102142640498712</c:v>
                </c:pt>
                <c:pt idx="2327">
                  <c:v>-3.0055777639965768</c:v>
                </c:pt>
                <c:pt idx="2328">
                  <c:v>-3.0009224687287386</c:v>
                </c:pt>
                <c:pt idx="2329">
                  <c:v>-2.9962482857360797</c:v>
                </c:pt>
                <c:pt idx="2330">
                  <c:v>-2.9915551219512295</c:v>
                </c:pt>
                <c:pt idx="2331">
                  <c:v>-2.9868428837458296</c:v>
                </c:pt>
                <c:pt idx="2332">
                  <c:v>-2.9821114769263275</c:v>
                </c:pt>
                <c:pt idx="2333">
                  <c:v>-2.9773608067298269</c:v>
                </c:pt>
                <c:pt idx="2334">
                  <c:v>-2.9725907778196259</c:v>
                </c:pt>
                <c:pt idx="2335">
                  <c:v>-2.9678012942812657</c:v>
                </c:pt>
                <c:pt idx="2336">
                  <c:v>-2.9738814153347803</c:v>
                </c:pt>
                <c:pt idx="2337">
                  <c:v>-2.9850759129157112</c:v>
                </c:pt>
                <c:pt idx="2338">
                  <c:v>-2.9962876478313731</c:v>
                </c:pt>
                <c:pt idx="2339">
                  <c:v>-3.0075166348278586</c:v>
                </c:pt>
                <c:pt idx="2340">
                  <c:v>-3.0187628886316773</c:v>
                </c:pt>
                <c:pt idx="2341">
                  <c:v>-3.0300264239497281</c:v>
                </c:pt>
                <c:pt idx="2342">
                  <c:v>-3.0413072554692988</c:v>
                </c:pt>
                <c:pt idx="2343">
                  <c:v>-3.0526053978578105</c:v>
                </c:pt>
                <c:pt idx="2344">
                  <c:v>-3.0639208657628458</c:v>
                </c:pt>
                <c:pt idx="2345">
                  <c:v>-3.0752536738121776</c:v>
                </c:pt>
                <c:pt idx="2346">
                  <c:v>-3.0866038366133992</c:v>
                </c:pt>
                <c:pt idx="2347">
                  <c:v>-3.0979713687541519</c:v>
                </c:pt>
                <c:pt idx="2348">
                  <c:v>-3.1093818508815687</c:v>
                </c:pt>
                <c:pt idx="2349">
                  <c:v>-3.1208783055649079</c:v>
                </c:pt>
                <c:pt idx="2350">
                  <c:v>-3.1323922125041079</c:v>
                </c:pt>
                <c:pt idx="2351">
                  <c:v>-3.1439235859803105</c:v>
                </c:pt>
                <c:pt idx="2352">
                  <c:v>-3.1554724402537389</c:v>
                </c:pt>
                <c:pt idx="2353">
                  <c:v>-3.1670387895636694</c:v>
                </c:pt>
                <c:pt idx="2354">
                  <c:v>-3.1786226481283748</c:v>
                </c:pt>
                <c:pt idx="2355">
                  <c:v>-3.1902240301448685</c:v>
                </c:pt>
                <c:pt idx="2356">
                  <c:v>-3.2018429497891319</c:v>
                </c:pt>
                <c:pt idx="2357">
                  <c:v>-3.2134794212157729</c:v>
                </c:pt>
                <c:pt idx="2358">
                  <c:v>-3.225133458557913</c:v>
                </c:pt>
                <c:pt idx="2359">
                  <c:v>-3.2368050759274141</c:v>
                </c:pt>
                <c:pt idx="2360">
                  <c:v>-3.2450317127001895</c:v>
                </c:pt>
                <c:pt idx="2361">
                  <c:v>-3.2399988037200913</c:v>
                </c:pt>
                <c:pt idx="2362">
                  <c:v>-3.2349448902415148</c:v>
                </c:pt>
                <c:pt idx="2363">
                  <c:v>-3.2298698656600564</c:v>
                </c:pt>
                <c:pt idx="2364">
                  <c:v>-3.2247736227071826</c:v>
                </c:pt>
                <c:pt idx="2365">
                  <c:v>-3.2196560534448011</c:v>
                </c:pt>
                <c:pt idx="2366">
                  <c:v>-3.2145170492604862</c:v>
                </c:pt>
                <c:pt idx="2367">
                  <c:v>-3.2093565008619933</c:v>
                </c:pt>
                <c:pt idx="2368">
                  <c:v>-3.2041742982721146</c:v>
                </c:pt>
                <c:pt idx="2369">
                  <c:v>-3.1989703308232507</c:v>
                </c:pt>
                <c:pt idx="2370">
                  <c:v>-3.1937444871522374</c:v>
                </c:pt>
                <c:pt idx="2371">
                  <c:v>-3.1884966551946334</c:v>
                </c:pt>
                <c:pt idx="2372">
                  <c:v>-3.1677143359727395</c:v>
                </c:pt>
                <c:pt idx="2373">
                  <c:v>-3.1291296103501125</c:v>
                </c:pt>
                <c:pt idx="2374">
                  <c:v>-3.0902497548319516</c:v>
                </c:pt>
                <c:pt idx="2375">
                  <c:v>-3.0510711240298249</c:v>
                </c:pt>
                <c:pt idx="2376">
                  <c:v>-3.0115900065422139</c:v>
                </c:pt>
                <c:pt idx="2377">
                  <c:v>-2.9718026233554227</c:v>
                </c:pt>
                <c:pt idx="2378">
                  <c:v>-2.9317051261957445</c:v>
                </c:pt>
                <c:pt idx="2379">
                  <c:v>-2.8912935958308665</c:v>
                </c:pt>
                <c:pt idx="2380">
                  <c:v>-2.8505640403190071</c:v>
                </c:pt>
                <c:pt idx="2381">
                  <c:v>-2.8095123932039101</c:v>
                </c:pt>
                <c:pt idx="2382">
                  <c:v>-2.7681345116529954</c:v>
                </c:pt>
                <c:pt idx="2383">
                  <c:v>-2.7264261745378136</c:v>
                </c:pt>
                <c:pt idx="2384">
                  <c:v>-2.68438308045274</c:v>
                </c:pt>
                <c:pt idx="2385">
                  <c:v>-2.6420008456715394</c:v>
                </c:pt>
                <c:pt idx="2386">
                  <c:v>-2.5796704204636924</c:v>
                </c:pt>
                <c:pt idx="2387">
                  <c:v>-2.5113946633069659</c:v>
                </c:pt>
                <c:pt idx="2388">
                  <c:v>-2.4423597356714097</c:v>
                </c:pt>
                <c:pt idx="2389">
                  <c:v>-2.3725509498422994</c:v>
                </c:pt>
                <c:pt idx="2390">
                  <c:v>-2.3019531930306201</c:v>
                </c:pt>
                <c:pt idx="2391">
                  <c:v>-2.2305509108220534</c:v>
                </c:pt>
                <c:pt idx="2392">
                  <c:v>-2.1583280898123078</c:v>
                </c:pt>
                <c:pt idx="2393">
                  <c:v>-2.0852682393803903</c:v>
                </c:pt>
                <c:pt idx="2394">
                  <c:v>-2.0113543725480625</c:v>
                </c:pt>
                <c:pt idx="2395">
                  <c:v>-1.9365689858704016</c:v>
                </c:pt>
                <c:pt idx="2396">
                  <c:v>-1.8608940382967276</c:v>
                </c:pt>
                <c:pt idx="2397">
                  <c:v>-1.7843109289395116</c:v>
                </c:pt>
                <c:pt idx="2398">
                  <c:v>-1.7068004736820583</c:v>
                </c:pt>
                <c:pt idx="2399">
                  <c:v>-1.6283428805510951</c:v>
                </c:pt>
                <c:pt idx="2400">
                  <c:v>-1.5520107191097807</c:v>
                </c:pt>
                <c:pt idx="2401">
                  <c:v>-1.4787784230374612</c:v>
                </c:pt>
                <c:pt idx="2402">
                  <c:v>-1.4047524577204129</c:v>
                </c:pt>
                <c:pt idx="2403">
                  <c:v>-1.3299173172560543</c:v>
                </c:pt>
                <c:pt idx="2404">
                  <c:v>-1.2542570390564904</c:v>
                </c:pt>
                <c:pt idx="2405">
                  <c:v>-1.1777551857374036</c:v>
                </c:pt>
                <c:pt idx="2406">
                  <c:v>-1.1003948260993823</c:v>
                </c:pt>
                <c:pt idx="2407">
                  <c:v>-1.022158515148142</c:v>
                </c:pt>
                <c:pt idx="2408">
                  <c:v>-0.94302827309264359</c:v>
                </c:pt>
                <c:pt idx="2409">
                  <c:v>-0.86298556326091358</c:v>
                </c:pt>
                <c:pt idx="2410">
                  <c:v>-0.78201126886228423</c:v>
                </c:pt>
                <c:pt idx="2411">
                  <c:v>-0.70008566852539644</c:v>
                </c:pt>
                <c:pt idx="2412">
                  <c:v>-0.61718841053352236</c:v>
                </c:pt>
                <c:pt idx="2413">
                  <c:v>-0.55027914137230738</c:v>
                </c:pt>
                <c:pt idx="2414">
                  <c:v>-0.49396618584712115</c:v>
                </c:pt>
                <c:pt idx="2415">
                  <c:v>-0.43715466443763518</c:v>
                </c:pt>
                <c:pt idx="2416">
                  <c:v>-0.37983684771996451</c:v>
                </c:pt>
                <c:pt idx="2417">
                  <c:v>-0.3220048264914297</c:v>
                </c:pt>
                <c:pt idx="2418">
                  <c:v>-0.26365050615181218</c:v>
                </c:pt>
                <c:pt idx="2419">
                  <c:v>-0.2047656008637162</c:v>
                </c:pt>
                <c:pt idx="2420">
                  <c:v>-0.14534162748089585</c:v>
                </c:pt>
                <c:pt idx="2421">
                  <c:v>-8.5369899233747049E-2</c:v>
                </c:pt>
                <c:pt idx="2422">
                  <c:v>-2.4841519160368364E-2</c:v>
                </c:pt>
                <c:pt idx="2423">
                  <c:v>3.6252626729769588E-2</c:v>
                </c:pt>
                <c:pt idx="2424">
                  <c:v>9.7921876572051758E-2</c:v>
                </c:pt>
                <c:pt idx="2425">
                  <c:v>0.16017580005733834</c:v>
                </c:pt>
                <c:pt idx="2426">
                  <c:v>0.21601397879179984</c:v>
                </c:pt>
                <c:pt idx="2427">
                  <c:v>0.21601397879179984</c:v>
                </c:pt>
                <c:pt idx="2428">
                  <c:v>0.21601397879179984</c:v>
                </c:pt>
                <c:pt idx="2429">
                  <c:v>0.21601397879179984</c:v>
                </c:pt>
                <c:pt idx="2430">
                  <c:v>0.21601397879179984</c:v>
                </c:pt>
                <c:pt idx="2431">
                  <c:v>0.21601397879179984</c:v>
                </c:pt>
                <c:pt idx="2432">
                  <c:v>0.21601397879179984</c:v>
                </c:pt>
                <c:pt idx="2433">
                  <c:v>0.21601397879179984</c:v>
                </c:pt>
                <c:pt idx="2434">
                  <c:v>0.21601397879179984</c:v>
                </c:pt>
                <c:pt idx="2435">
                  <c:v>0.21601397879179984</c:v>
                </c:pt>
                <c:pt idx="2436">
                  <c:v>0.21601397879179984</c:v>
                </c:pt>
                <c:pt idx="2437">
                  <c:v>0.21601397879179984</c:v>
                </c:pt>
                <c:pt idx="2438">
                  <c:v>0.21480998210136448</c:v>
                </c:pt>
                <c:pt idx="2439">
                  <c:v>0.15011993618025343</c:v>
                </c:pt>
                <c:pt idx="2440">
                  <c:v>8.5760647379849786E-2</c:v>
                </c:pt>
                <c:pt idx="2441">
                  <c:v>2.1728001440685318E-2</c:v>
                </c:pt>
                <c:pt idx="2442">
                  <c:v>-4.1982040455827985E-2</c:v>
                </c:pt>
                <c:pt idx="2443">
                  <c:v>-0.10537344351980238</c:v>
                </c:pt>
                <c:pt idx="2444">
                  <c:v>-0.1684501011309365</c:v>
                </c:pt>
                <c:pt idx="2445">
                  <c:v>-0.2312158365627468</c:v>
                </c:pt>
                <c:pt idx="2446">
                  <c:v>-0.29367440465535566</c:v>
                </c:pt>
                <c:pt idx="2447">
                  <c:v>-0.35582949343876891</c:v>
                </c:pt>
                <c:pt idx="2448">
                  <c:v>-0.4176847257085754</c:v>
                </c:pt>
                <c:pt idx="2449">
                  <c:v>-0.4792436605548076</c:v>
                </c:pt>
                <c:pt idx="2450">
                  <c:v>-0.54050979484703277</c:v>
                </c:pt>
                <c:pt idx="2451">
                  <c:v>-0.6130572662167495</c:v>
                </c:pt>
                <c:pt idx="2452">
                  <c:v>-0.71357633214120852</c:v>
                </c:pt>
                <c:pt idx="2453">
                  <c:v>-0.81317317931962663</c:v>
                </c:pt>
                <c:pt idx="2454">
                  <c:v>-0.91186663959417302</c:v>
                </c:pt>
                <c:pt idx="2455">
                  <c:v>-1.009674976131528</c:v>
                </c:pt>
                <c:pt idx="2456">
                  <c:v>-1.1066159060910152</c:v>
                </c:pt>
                <c:pt idx="2457">
                  <c:v>-1.2027066221749649</c:v>
                </c:pt>
                <c:pt idx="2458">
                  <c:v>-1.2979638131255982</c:v>
                </c:pt>
                <c:pt idx="2459">
                  <c:v>-1.3924036832310733</c:v>
                </c:pt>
                <c:pt idx="2460">
                  <c:v>-1.4860419708961174</c:v>
                </c:pt>
                <c:pt idx="2461">
                  <c:v>-1.5788939663313002</c:v>
                </c:pt>
                <c:pt idx="2462">
                  <c:v>-1.6709745284114845</c:v>
                </c:pt>
                <c:pt idx="2463">
                  <c:v>-1.7660161805864689</c:v>
                </c:pt>
                <c:pt idx="2464">
                  <c:v>-1.8608538110196449</c:v>
                </c:pt>
                <c:pt idx="2465">
                  <c:v>-1.9548822183651922</c:v>
                </c:pt>
                <c:pt idx="2466">
                  <c:v>-2.0481169098906733</c:v>
                </c:pt>
                <c:pt idx="2467">
                  <c:v>-2.1405729533833622</c:v>
                </c:pt>
                <c:pt idx="2468">
                  <c:v>-2.2322649936009569</c:v>
                </c:pt>
                <c:pt idx="2469">
                  <c:v>-2.3232072679601359</c:v>
                </c:pt>
                <c:pt idx="2470">
                  <c:v>-2.4134136215044535</c:v>
                </c:pt>
                <c:pt idx="2471">
                  <c:v>-2.5028975211904552</c:v>
                </c:pt>
                <c:pt idx="2472">
                  <c:v>-2.5916720695304392</c:v>
                </c:pt>
                <c:pt idx="2473">
                  <c:v>-2.6797500176242082</c:v>
                </c:pt>
                <c:pt idx="2474">
                  <c:v>-2.7671437776144288</c:v>
                </c:pt>
                <c:pt idx="2475">
                  <c:v>-2.8374492201830961</c:v>
                </c:pt>
                <c:pt idx="2476">
                  <c:v>-2.9034313519233663</c:v>
                </c:pt>
                <c:pt idx="2477">
                  <c:v>-2.9690664175135524</c:v>
                </c:pt>
                <c:pt idx="2478">
                  <c:v>-3.0343588347564108</c:v>
                </c:pt>
                <c:pt idx="2479">
                  <c:v>-3.0993129385280511</c:v>
                </c:pt>
                <c:pt idx="2480">
                  <c:v>-3.1639329828398175</c:v>
                </c:pt>
                <c:pt idx="2481">
                  <c:v>-3.2282231428373009</c:v>
                </c:pt>
                <c:pt idx="2482">
                  <c:v>-3.2921875167373926</c:v>
                </c:pt>
                <c:pt idx="2483">
                  <c:v>-3.3558301277064473</c:v>
                </c:pt>
                <c:pt idx="2484">
                  <c:v>-3.4191549256817737</c:v>
                </c:pt>
                <c:pt idx="2485">
                  <c:v>-3.4821657891371913</c:v>
                </c:pt>
                <c:pt idx="2486">
                  <c:v>-3.5182442664356657</c:v>
                </c:pt>
                <c:pt idx="2487">
                  <c:v>-3.5534632740497116</c:v>
                </c:pt>
                <c:pt idx="2488">
                  <c:v>-3.5886207512149966</c:v>
                </c:pt>
                <c:pt idx="2489">
                  <c:v>-3.6237170533312408</c:v>
                </c:pt>
                <c:pt idx="2490">
                  <c:v>-3.6587525328886343</c:v>
                </c:pt>
                <c:pt idx="2491">
                  <c:v>-3.6937275394994984</c:v>
                </c:pt>
                <c:pt idx="2492">
                  <c:v>-3.7286424199291517</c:v>
                </c:pt>
                <c:pt idx="2493">
                  <c:v>-3.7634975181270036</c:v>
                </c:pt>
                <c:pt idx="2494">
                  <c:v>-3.7982931752565108</c:v>
                </c:pt>
                <c:pt idx="2495">
                  <c:v>-3.8330297297254177</c:v>
                </c:pt>
                <c:pt idx="2496">
                  <c:v>-3.867707517215031</c:v>
                </c:pt>
                <c:pt idx="2497">
                  <c:v>-3.8964015205747344</c:v>
                </c:pt>
                <c:pt idx="2498">
                  <c:v>-3.9198201241609425</c:v>
                </c:pt>
                <c:pt idx="2499">
                  <c:v>-3.9432295248436802</c:v>
                </c:pt>
                <c:pt idx="2500">
                  <c:v>-3.9666297509942936</c:v>
                </c:pt>
                <c:pt idx="2501">
                  <c:v>-3.990020830877377</c:v>
                </c:pt>
                <c:pt idx="2502">
                  <c:v>-4.0134027926511138</c:v>
                </c:pt>
                <c:pt idx="2503">
                  <c:v>-4.0367756643680721</c:v>
                </c:pt>
                <c:pt idx="2504">
                  <c:v>-4.0601394739754895</c:v>
                </c:pt>
                <c:pt idx="2505">
                  <c:v>-4.0834942493157271</c:v>
                </c:pt>
                <c:pt idx="2506">
                  <c:v>-4.106840018127123</c:v>
                </c:pt>
                <c:pt idx="2507">
                  <c:v>-4.1301768080438777</c:v>
                </c:pt>
                <c:pt idx="2508">
                  <c:v>-4.1535046465971917</c:v>
                </c:pt>
                <c:pt idx="2509">
                  <c:v>-4.1768235612153219</c:v>
                </c:pt>
                <c:pt idx="2510">
                  <c:v>-4.2007004937547734</c:v>
                </c:pt>
                <c:pt idx="2511">
                  <c:v>-4.2248177874049659</c:v>
                </c:pt>
                <c:pt idx="2512">
                  <c:v>-4.2489236675070359</c:v>
                </c:pt>
                <c:pt idx="2513">
                  <c:v>-4.2730181710722448</c:v>
                </c:pt>
                <c:pt idx="2514">
                  <c:v>-4.2971013349617877</c:v>
                </c:pt>
                <c:pt idx="2515">
                  <c:v>-4.3211731958881572</c:v>
                </c:pt>
                <c:pt idx="2516">
                  <c:v>-4.3452337904155414</c:v>
                </c:pt>
                <c:pt idx="2517">
                  <c:v>-4.3692831549607902</c:v>
                </c:pt>
                <c:pt idx="2518">
                  <c:v>-4.3933213257940409</c:v>
                </c:pt>
                <c:pt idx="2519">
                  <c:v>-4.4173483390395134</c:v>
                </c:pt>
                <c:pt idx="2520">
                  <c:v>-4.4413642306763634</c:v>
                </c:pt>
                <c:pt idx="2521">
                  <c:v>-4.4653690365392507</c:v>
                </c:pt>
                <c:pt idx="2522">
                  <c:v>-4.4933683040581585</c:v>
                </c:pt>
                <c:pt idx="2523">
                  <c:v>-4.5351648165281588</c:v>
                </c:pt>
                <c:pt idx="2524">
                  <c:v>-4.5768568266453329</c:v>
                </c:pt>
                <c:pt idx="2525">
                  <c:v>-4.6184450942292372</c:v>
                </c:pt>
                <c:pt idx="2526">
                  <c:v>-4.6599303711148039</c:v>
                </c:pt>
                <c:pt idx="2527">
                  <c:v>-4.7013134012634126</c:v>
                </c:pt>
                <c:pt idx="2528">
                  <c:v>-4.7425949208727118</c:v>
                </c:pt>
                <c:pt idx="2529">
                  <c:v>-4.7837756584836555</c:v>
                </c:pt>
                <c:pt idx="2530">
                  <c:v>-4.8248563350866291</c:v>
                </c:pt>
                <c:pt idx="2531">
                  <c:v>-4.8658376642251326</c:v>
                </c:pt>
                <c:pt idx="2532">
                  <c:v>-4.9067203520975866</c:v>
                </c:pt>
                <c:pt idx="2533">
                  <c:v>-4.9475050976581727</c:v>
                </c:pt>
                <c:pt idx="2534">
                  <c:v>-4.9857378807018975</c:v>
                </c:pt>
                <c:pt idx="2535">
                  <c:v>-5.0026677344834596</c:v>
                </c:pt>
                <c:pt idx="2536">
                  <c:v>-5.019603567579459</c:v>
                </c:pt>
                <c:pt idx="2537">
                  <c:v>-5.0365453704482732</c:v>
                </c:pt>
                <c:pt idx="2538">
                  <c:v>-5.053493133555385</c:v>
                </c:pt>
                <c:pt idx="2539">
                  <c:v>-5.0704468473733826</c:v>
                </c:pt>
                <c:pt idx="2540">
                  <c:v>-5.0874065023819597</c:v>
                </c:pt>
                <c:pt idx="2541">
                  <c:v>-5.104372089067688</c:v>
                </c:pt>
                <c:pt idx="2542">
                  <c:v>-5.1213435979246427</c:v>
                </c:pt>
                <c:pt idx="2543">
                  <c:v>-5.1383210194537767</c:v>
                </c:pt>
                <c:pt idx="2544">
                  <c:v>-5.155304344163433</c:v>
                </c:pt>
                <c:pt idx="2545">
                  <c:v>-5.1722935625690596</c:v>
                </c:pt>
                <c:pt idx="2546">
                  <c:v>-5.172313192881127</c:v>
                </c:pt>
                <c:pt idx="2547">
                  <c:v>-5.1347341112384655</c:v>
                </c:pt>
                <c:pt idx="2548">
                  <c:v>-5.0969045438946026</c:v>
                </c:pt>
                <c:pt idx="2549">
                  <c:v>-5.0588217169220755</c:v>
                </c:pt>
                <c:pt idx="2550">
                  <c:v>-5.0204828107410506</c:v>
                </c:pt>
                <c:pt idx="2551">
                  <c:v>-4.9818849591119445</c:v>
                </c:pt>
                <c:pt idx="2552">
                  <c:v>-4.9430252481004757</c:v>
                </c:pt>
                <c:pt idx="2553">
                  <c:v>-4.9039007150138971</c:v>
                </c:pt>
                <c:pt idx="2554">
                  <c:v>-4.8645083473072148</c:v>
                </c:pt>
                <c:pt idx="2555">
                  <c:v>-4.8248450814585411</c:v>
                </c:pt>
                <c:pt idx="2556">
                  <c:v>-4.7849078018128992</c:v>
                </c:pt>
                <c:pt idx="2557">
                  <c:v>-4.7446933393924908</c:v>
                </c:pt>
                <c:pt idx="2558">
                  <c:v>-4.7041984706734823</c:v>
                </c:pt>
                <c:pt idx="2559">
                  <c:v>-4.6634199163268093</c:v>
                </c:pt>
                <c:pt idx="2560">
                  <c:v>-4.622354339923227</c:v>
                </c:pt>
                <c:pt idx="2561">
                  <c:v>-4.5794426898011764</c:v>
                </c:pt>
                <c:pt idx="2562">
                  <c:v>-4.5160210659538009</c:v>
                </c:pt>
                <c:pt idx="2563">
                  <c:v>-4.451985127611529</c:v>
                </c:pt>
                <c:pt idx="2564">
                  <c:v>-4.3873243121526642</c:v>
                </c:pt>
                <c:pt idx="2565">
                  <c:v>-4.3220277838686982</c:v>
                </c:pt>
                <c:pt idx="2566">
                  <c:v>-4.2560844244682769</c:v>
                </c:pt>
                <c:pt idx="2567">
                  <c:v>-4.1894828231655268</c:v>
                </c:pt>
                <c:pt idx="2568">
                  <c:v>-4.1222112663299484</c:v>
                </c:pt>
                <c:pt idx="2569">
                  <c:v>-4.0542577266741731</c:v>
                </c:pt>
                <c:pt idx="2570">
                  <c:v>-3.98560985195531</c:v>
                </c:pt>
                <c:pt idx="2571">
                  <c:v>-3.9162549531619746</c:v>
                </c:pt>
                <c:pt idx="2572">
                  <c:v>-3.846179992160792</c:v>
                </c:pt>
                <c:pt idx="2573">
                  <c:v>-3.7753715687703178</c:v>
                </c:pt>
                <c:pt idx="2574">
                  <c:v>-3.7038159072315651</c:v>
                </c:pt>
                <c:pt idx="2575">
                  <c:v>-3.6314988420402372</c:v>
                </c:pt>
                <c:pt idx="2576">
                  <c:v>-3.5923676225694479</c:v>
                </c:pt>
                <c:pt idx="2577">
                  <c:v>-3.6163756174437154</c:v>
                </c:pt>
                <c:pt idx="2578">
                  <c:v>-3.6403461568714093</c:v>
                </c:pt>
                <c:pt idx="2579">
                  <c:v>-3.6642793123908248</c:v>
                </c:pt>
                <c:pt idx="2580">
                  <c:v>-3.6881751547854336</c:v>
                </c:pt>
                <c:pt idx="2581">
                  <c:v>-3.7120337540876065</c:v>
                </c:pt>
                <c:pt idx="2582">
                  <c:v>-3.7358551795821668</c:v>
                </c:pt>
                <c:pt idx="2583">
                  <c:v>-3.7596394998098575</c:v>
                </c:pt>
                <c:pt idx="2584">
                  <c:v>-3.7833867825710641</c:v>
                </c:pt>
                <c:pt idx="2585">
                  <c:v>-3.8070970949291123</c:v>
                </c:pt>
                <c:pt idx="2586">
                  <c:v>-3.8307705032137918</c:v>
                </c:pt>
                <c:pt idx="2587">
                  <c:v>-3.8799455391119082</c:v>
                </c:pt>
                <c:pt idx="2588">
                  <c:v>-3.9441237003548011</c:v>
                </c:pt>
                <c:pt idx="2589">
                  <c:v>-4.0079116626738553</c:v>
                </c:pt>
                <c:pt idx="2590">
                  <c:v>-4.0713144090030156</c:v>
                </c:pt>
                <c:pt idx="2591">
                  <c:v>-4.1343368238029896</c:v>
                </c:pt>
                <c:pt idx="2592">
                  <c:v>-4.196983695609994</c:v>
                </c:pt>
                <c:pt idx="2593">
                  <c:v>-4.2592597195023316</c:v>
                </c:pt>
                <c:pt idx="2594">
                  <c:v>-4.3211694994879579</c:v>
                </c:pt>
                <c:pt idx="2595">
                  <c:v>-4.3827175508167286</c:v>
                </c:pt>
                <c:pt idx="2596">
                  <c:v>-4.4439083022184107</c:v>
                </c:pt>
                <c:pt idx="2597">
                  <c:v>-4.4943797187843373</c:v>
                </c:pt>
                <c:pt idx="2598">
                  <c:v>-4.4900501247515265</c:v>
                </c:pt>
                <c:pt idx="2599">
                  <c:v>-4.4857083832815832</c:v>
                </c:pt>
                <c:pt idx="2600">
                  <c:v>-4.4813544541935144</c:v>
                </c:pt>
                <c:pt idx="2601">
                  <c:v>-4.4769882971392647</c:v>
                </c:pt>
                <c:pt idx="2602">
                  <c:v>-4.4726098716024651</c:v>
                </c:pt>
                <c:pt idx="2603">
                  <c:v>-4.4682191368979502</c:v>
                </c:pt>
                <c:pt idx="2604">
                  <c:v>-4.4638160521704506</c:v>
                </c:pt>
                <c:pt idx="2605">
                  <c:v>-4.4594005763939393</c:v>
                </c:pt>
                <c:pt idx="2606">
                  <c:v>-4.4549726683706083</c:v>
                </c:pt>
                <c:pt idx="2607">
                  <c:v>-4.4505322867299597</c:v>
                </c:pt>
                <c:pt idx="2608">
                  <c:v>-4.4460793899279523</c:v>
                </c:pt>
                <c:pt idx="2609">
                  <c:v>-4.4416139362458651</c:v>
                </c:pt>
                <c:pt idx="2610">
                  <c:v>-4.4371358837896437</c:v>
                </c:pt>
                <c:pt idx="2611">
                  <c:v>-4.3950056786426686</c:v>
                </c:pt>
                <c:pt idx="2612">
                  <c:v>-4.3258446433193356</c:v>
                </c:pt>
                <c:pt idx="2613">
                  <c:v>-4.2560352246195592</c:v>
                </c:pt>
                <c:pt idx="2614">
                  <c:v>-4.185566263086038</c:v>
                </c:pt>
                <c:pt idx="2615">
                  <c:v>-4.1144263066372631</c:v>
                </c:pt>
                <c:pt idx="2616">
                  <c:v>-4.0426036002188326</c:v>
                </c:pt>
                <c:pt idx="2617">
                  <c:v>-3.9700860749926576</c:v>
                </c:pt>
                <c:pt idx="2618">
                  <c:v>-3.8968613370393044</c:v>
                </c:pt>
                <c:pt idx="2619">
                  <c:v>-3.8229166555475516</c:v>
                </c:pt>
                <c:pt idx="2620">
                  <c:v>-3.7482389504618894</c:v>
                </c:pt>
                <c:pt idx="2621">
                  <c:v>-3.672814779558685</c:v>
                </c:pt>
                <c:pt idx="2622">
                  <c:v>-3.5966303249186993</c:v>
                </c:pt>
                <c:pt idx="2623">
                  <c:v>-3.5196713787617071</c:v>
                </c:pt>
                <c:pt idx="2624">
                  <c:v>-3.4222833500854009</c:v>
                </c:pt>
                <c:pt idx="2625">
                  <c:v>-3.2967220963411776</c:v>
                </c:pt>
                <c:pt idx="2626">
                  <c:v>-3.169156634745498</c:v>
                </c:pt>
                <c:pt idx="2627">
                  <c:v>-3.0395250559790625</c:v>
                </c:pt>
                <c:pt idx="2628">
                  <c:v>-2.9077625271716627</c:v>
                </c:pt>
                <c:pt idx="2629">
                  <c:v>-2.7738011047615103</c:v>
                </c:pt>
                <c:pt idx="2630">
                  <c:v>-2.6375695321364745</c:v>
                </c:pt>
                <c:pt idx="2631">
                  <c:v>-2.498993020546159</c:v>
                </c:pt>
                <c:pt idx="2632">
                  <c:v>-2.3579930115988716</c:v>
                </c:pt>
                <c:pt idx="2633">
                  <c:v>-2.2144869194528169</c:v>
                </c:pt>
                <c:pt idx="2634">
                  <c:v>-2.0683878505837257</c:v>
                </c:pt>
                <c:pt idx="2635">
                  <c:v>-1.9196042987445097</c:v>
                </c:pt>
                <c:pt idx="2636">
                  <c:v>-1.7680398124362071</c:v>
                </c:pt>
                <c:pt idx="2637">
                  <c:v>-1.6225481413771732</c:v>
                </c:pt>
                <c:pt idx="2638">
                  <c:v>-1.479279580646967</c:v>
                </c:pt>
                <c:pt idx="2639">
                  <c:v>-1.3334285618384811</c:v>
                </c:pt>
                <c:pt idx="2640">
                  <c:v>-1.1849041532401046</c:v>
                </c:pt>
                <c:pt idx="2641">
                  <c:v>-1.0336105197018881</c:v>
                </c:pt>
                <c:pt idx="2642">
                  <c:v>-0.87944656345806749</c:v>
                </c:pt>
                <c:pt idx="2643">
                  <c:v>-0.72363978674645324</c:v>
                </c:pt>
                <c:pt idx="2644">
                  <c:v>-0.56673533061781001</c:v>
                </c:pt>
                <c:pt idx="2645">
                  <c:v>-0.40663174779877664</c:v>
                </c:pt>
                <c:pt idx="2646">
                  <c:v>-0.24320260589826859</c:v>
                </c:pt>
                <c:pt idx="2647">
                  <c:v>-7.631382694729183E-2</c:v>
                </c:pt>
                <c:pt idx="2648">
                  <c:v>9.417694180788061E-2</c:v>
                </c:pt>
                <c:pt idx="2649">
                  <c:v>0.26329200921792761</c:v>
                </c:pt>
                <c:pt idx="2650">
                  <c:v>0.41968725582400879</c:v>
                </c:pt>
                <c:pt idx="2651">
                  <c:v>0.57926083246098159</c:v>
                </c:pt>
                <c:pt idx="2652">
                  <c:v>0.74213792496140485</c:v>
                </c:pt>
                <c:pt idx="2653">
                  <c:v>0.90845126337000437</c:v>
                </c:pt>
                <c:pt idx="2654">
                  <c:v>1.0783417406341798</c:v>
                </c:pt>
                <c:pt idx="2655">
                  <c:v>1.2519590960479192</c:v>
                </c:pt>
                <c:pt idx="2656">
                  <c:v>1.4294626717547132</c:v>
                </c:pt>
                <c:pt idx="2657">
                  <c:v>1.6110222518867019</c:v>
                </c:pt>
                <c:pt idx="2658">
                  <c:v>1.7968189954152294</c:v>
                </c:pt>
                <c:pt idx="2659">
                  <c:v>1.9870464755575981</c:v>
                </c:pt>
                <c:pt idx="2660">
                  <c:v>2.181911840689331</c:v>
                </c:pt>
                <c:pt idx="2661">
                  <c:v>2.3840466358279215</c:v>
                </c:pt>
                <c:pt idx="2662">
                  <c:v>2.6028835648908668</c:v>
                </c:pt>
                <c:pt idx="2663">
                  <c:v>2.8278134778299417</c:v>
                </c:pt>
                <c:pt idx="2664">
                  <c:v>3.0591724603581483</c:v>
                </c:pt>
                <c:pt idx="2665">
                  <c:v>3.2973251960855166</c:v>
                </c:pt>
                <c:pt idx="2666">
                  <c:v>3.5426683061447974</c:v>
                </c:pt>
                <c:pt idx="2667">
                  <c:v>3.7956341910127591</c:v>
                </c:pt>
                <c:pt idx="2668">
                  <c:v>4.0566954679641967</c:v>
                </c:pt>
                <c:pt idx="2669">
                  <c:v>4.3263701185323882</c:v>
                </c:pt>
                <c:pt idx="2670">
                  <c:v>4.6052274868177605</c:v>
                </c:pt>
                <c:pt idx="2671">
                  <c:v>4.8938953032005017</c:v>
                </c:pt>
                <c:pt idx="2672">
                  <c:v>5.1930679512772642</c:v>
                </c:pt>
                <c:pt idx="2673">
                  <c:v>5.4233766845052784</c:v>
                </c:pt>
                <c:pt idx="2674">
                  <c:v>5.5560740312531536</c:v>
                </c:pt>
                <c:pt idx="2675">
                  <c:v>5.6910895976646358</c:v>
                </c:pt>
                <c:pt idx="2676">
                  <c:v>5.8285010178493835</c:v>
                </c:pt>
                <c:pt idx="2677">
                  <c:v>5.9683898919367593</c:v>
                </c:pt>
                <c:pt idx="2678">
                  <c:v>6.1108420609427228</c:v>
                </c:pt>
                <c:pt idx="2679">
                  <c:v>6.2559479058710323</c:v>
                </c:pt>
                <c:pt idx="2680">
                  <c:v>6.4038026736570188</c:v>
                </c:pt>
                <c:pt idx="2681">
                  <c:v>6.5545068328973954</c:v>
                </c:pt>
                <c:pt idx="2682">
                  <c:v>6.7081664626949404</c:v>
                </c:pt>
                <c:pt idx="2683">
                  <c:v>6.8648936783860037</c:v>
                </c:pt>
                <c:pt idx="2684">
                  <c:v>7.0248070984314879</c:v>
                </c:pt>
                <c:pt idx="2685">
                  <c:v>7.1880323573399139</c:v>
                </c:pt>
                <c:pt idx="2686">
                  <c:v>7.3547026701808633</c:v>
                </c:pt>
                <c:pt idx="2687">
                  <c:v>7.4664233849568049</c:v>
                </c:pt>
                <c:pt idx="2688">
                  <c:v>7.3438634607015203</c:v>
                </c:pt>
                <c:pt idx="2689">
                  <c:v>7.2227826266929966</c:v>
                </c:pt>
                <c:pt idx="2690">
                  <c:v>7.1031430596554443</c:v>
                </c:pt>
                <c:pt idx="2691">
                  <c:v>6.9849083704584629</c:v>
                </c:pt>
                <c:pt idx="2692">
                  <c:v>6.8680435325439859</c:v>
                </c:pt>
                <c:pt idx="2693">
                  <c:v>6.7525148147627405</c:v>
                </c:pt>
                <c:pt idx="2694">
                  <c:v>6.6382897182990561</c:v>
                </c:pt>
                <c:pt idx="2695">
                  <c:v>6.5253369173890334</c:v>
                </c:pt>
                <c:pt idx="2696">
                  <c:v>6.4136262035607032</c:v>
                </c:pt>
                <c:pt idx="2697">
                  <c:v>6.3031284331488493</c:v>
                </c:pt>
                <c:pt idx="2698">
                  <c:v>6.1938154778562406</c:v>
                </c:pt>
                <c:pt idx="2699">
                  <c:v>6.0856601781509241</c:v>
                </c:pt>
                <c:pt idx="2700">
                  <c:v>5.9786362993075599</c:v>
                </c:pt>
                <c:pt idx="2701">
                  <c:v>5.8303863632096622</c:v>
                </c:pt>
                <c:pt idx="2702">
                  <c:v>5.6248109951776755</c:v>
                </c:pt>
                <c:pt idx="2703">
                  <c:v>5.4237016674738001</c:v>
                </c:pt>
                <c:pt idx="2704">
                  <c:v>5.2268629342100823</c:v>
                </c:pt>
                <c:pt idx="2705">
                  <c:v>5.0341119261028595</c:v>
                </c:pt>
                <c:pt idx="2706">
                  <c:v>4.8452772942366025</c:v>
                </c:pt>
                <c:pt idx="2707">
                  <c:v>4.6601982624366869</c:v>
                </c:pt>
                <c:pt idx="2708">
                  <c:v>4.478723775118759</c:v>
                </c:pt>
                <c:pt idx="2709">
                  <c:v>4.3007117293002111</c:v>
                </c:pt>
                <c:pt idx="2710">
                  <c:v>4.1260282809896225</c:v>
                </c:pt>
                <c:pt idx="2711">
                  <c:v>3.9545472174760832</c:v>
                </c:pt>
                <c:pt idx="2712">
                  <c:v>3.7861493881446435</c:v>
                </c:pt>
                <c:pt idx="2713">
                  <c:v>3.6207221873886155</c:v>
                </c:pt>
                <c:pt idx="2714">
                  <c:v>3.4578912451537107</c:v>
                </c:pt>
                <c:pt idx="2715">
                  <c:v>3.2923838666487697</c:v>
                </c:pt>
                <c:pt idx="2716">
                  <c:v>3.1297442492382501</c:v>
                </c:pt>
                <c:pt idx="2717">
                  <c:v>2.9698713183357413</c:v>
                </c:pt>
                <c:pt idx="2718">
                  <c:v>2.8126692658751651</c:v>
                </c:pt>
                <c:pt idx="2719">
                  <c:v>2.6580471907982073</c:v>
                </c:pt>
                <c:pt idx="2720">
                  <c:v>2.5059187697052536</c:v>
                </c:pt>
                <c:pt idx="2721">
                  <c:v>2.3562019546833639</c:v>
                </c:pt>
                <c:pt idx="2722">
                  <c:v>2.2088186956644833</c:v>
                </c:pt>
                <c:pt idx="2723">
                  <c:v>2.0636946849611419</c:v>
                </c:pt>
                <c:pt idx="2724">
                  <c:v>1.9207591218881745</c:v>
                </c:pt>
                <c:pt idx="2725">
                  <c:v>1.7799444956039494</c:v>
                </c:pt>
                <c:pt idx="2726">
                  <c:v>1.6411863845056516</c:v>
                </c:pt>
                <c:pt idx="2727">
                  <c:v>1.5061179801069429</c:v>
                </c:pt>
                <c:pt idx="2728">
                  <c:v>1.391888171335971</c:v>
                </c:pt>
                <c:pt idx="2729">
                  <c:v>1.2789878683919866</c:v>
                </c:pt>
                <c:pt idx="2730">
                  <c:v>1.1673850610220242</c:v>
                </c:pt>
                <c:pt idx="2731">
                  <c:v>1.0570488898834967</c:v>
                </c:pt>
                <c:pt idx="2732">
                  <c:v>0.94794959209612983</c:v>
                </c:pt>
                <c:pt idx="2733">
                  <c:v>0.84005844997604839</c:v>
                </c:pt>
                <c:pt idx="2734">
                  <c:v>0.73334774273245529</c:v>
                </c:pt>
                <c:pt idx="2735">
                  <c:v>0.62779070092283717</c:v>
                </c:pt>
                <c:pt idx="2736">
                  <c:v>0.52336146348081769</c:v>
                </c:pt>
                <c:pt idx="2737">
                  <c:v>0.42003503714345669</c:v>
                </c:pt>
                <c:pt idx="2738">
                  <c:v>0.3177872581186918</c:v>
                </c:pt>
                <c:pt idx="2739">
                  <c:v>0.21659475584785781</c:v>
                </c:pt>
                <c:pt idx="2740">
                  <c:v>0.1211807210810818</c:v>
                </c:pt>
                <c:pt idx="2741">
                  <c:v>3.1532807424206055E-2</c:v>
                </c:pt>
                <c:pt idx="2742">
                  <c:v>-5.7316142014464333E-2</c:v>
                </c:pt>
                <c:pt idx="2743">
                  <c:v>-0.14538098869025617</c:v>
                </c:pt>
                <c:pt idx="2744">
                  <c:v>-0.2326761771926229</c:v>
                </c:pt>
                <c:pt idx="2745">
                  <c:v>-0.31921575064195196</c:v>
                </c:pt>
                <c:pt idx="2746">
                  <c:v>-0.40501336538171273</c:v>
                </c:pt>
                <c:pt idx="2747">
                  <c:v>-0.49008230500437122</c:v>
                </c:pt>
                <c:pt idx="2748">
                  <c:v>-0.57443549374688274</c:v>
                </c:pt>
                <c:pt idx="2749">
                  <c:v>-0.65808550928955611</c:v>
                </c:pt>
                <c:pt idx="2750">
                  <c:v>-0.74104459498955322</c:v>
                </c:pt>
                <c:pt idx="2751">
                  <c:v>-0.82332467157932143</c:v>
                </c:pt>
                <c:pt idx="2752">
                  <c:v>-0.88927791818219504</c:v>
                </c:pt>
                <c:pt idx="2753">
                  <c:v>-0.90980530982182728</c:v>
                </c:pt>
                <c:pt idx="2754">
                  <c:v>-0.93029387278910036</c:v>
                </c:pt>
                <c:pt idx="2755">
                  <c:v>-0.95074361622415182</c:v>
                </c:pt>
                <c:pt idx="2756">
                  <c:v>-0.97115454853969396</c:v>
                </c:pt>
                <c:pt idx="2757">
                  <c:v>-0.99152667742158229</c:v>
                </c:pt>
                <c:pt idx="2758">
                  <c:v>-1.0118600098289292</c:v>
                </c:pt>
                <c:pt idx="2759">
                  <c:v>-1.0321545519948998</c:v>
                </c:pt>
                <c:pt idx="2760">
                  <c:v>-1.052410309426655</c:v>
                </c:pt>
                <c:pt idx="2761">
                  <c:v>-1.0726272869058064</c:v>
                </c:pt>
                <c:pt idx="2762">
                  <c:v>-1.0928054884887857</c:v>
                </c:pt>
                <c:pt idx="2763">
                  <c:v>-1.1129449175067876</c:v>
                </c:pt>
                <c:pt idx="2764">
                  <c:v>-1.1330455765661114</c:v>
                </c:pt>
                <c:pt idx="2765">
                  <c:v>-1.1531074675483026</c:v>
                </c:pt>
                <c:pt idx="2766">
                  <c:v>-1.173130591610267</c:v>
                </c:pt>
                <c:pt idx="2767">
                  <c:v>-1.1931149491841566</c:v>
                </c:pt>
                <c:pt idx="2768">
                  <c:v>-1.2130605399775973</c:v>
                </c:pt>
                <c:pt idx="2769">
                  <c:v>-1.2329673629736604</c:v>
                </c:pt>
                <c:pt idx="2770">
                  <c:v>-1.2528354164306066</c:v>
                </c:pt>
                <c:pt idx="2771">
                  <c:v>-1.2726646978819716</c:v>
                </c:pt>
                <c:pt idx="2772">
                  <c:v>-1.2924552041365658</c:v>
                </c:pt>
                <c:pt idx="2773">
                  <c:v>-1.3122069312779061</c:v>
                </c:pt>
                <c:pt idx="2774">
                  <c:v>-1.3319198746643011</c:v>
                </c:pt>
                <c:pt idx="2775">
                  <c:v>-1.3515940289286803</c:v>
                </c:pt>
                <c:pt idx="2776">
                  <c:v>-1.3712293879780262</c:v>
                </c:pt>
                <c:pt idx="2777">
                  <c:v>-1.3908259449933169</c:v>
                </c:pt>
                <c:pt idx="2778">
                  <c:v>-1.4103836924289581</c:v>
                </c:pt>
                <c:pt idx="2779">
                  <c:v>-1.4299026220126407</c:v>
                </c:pt>
                <c:pt idx="2780">
                  <c:v>-1.4493827247446021</c:v>
                </c:pt>
                <c:pt idx="2781">
                  <c:v>-1.4688239908973983</c:v>
                </c:pt>
                <c:pt idx="2782">
                  <c:v>-1.4882264100152511</c:v>
                </c:pt>
                <c:pt idx="2783">
                  <c:v>-1.5075899709136209</c:v>
                </c:pt>
                <c:pt idx="2784">
                  <c:v>-1.5269146616784397</c:v>
                </c:pt>
                <c:pt idx="2785">
                  <c:v>-1.5462004696656848</c:v>
                </c:pt>
                <c:pt idx="2786">
                  <c:v>-1.5654473815005829</c:v>
                </c:pt>
                <c:pt idx="2787">
                  <c:v>-1.5846553830768997</c:v>
                </c:pt>
                <c:pt idx="2788">
                  <c:v>-1.6038244595563427</c:v>
                </c:pt>
                <c:pt idx="2789">
                  <c:v>-1.6229545953676237</c:v>
                </c:pt>
                <c:pt idx="2790">
                  <c:v>-1.6420457742055774</c:v>
                </c:pt>
                <c:pt idx="2791">
                  <c:v>-1.6610979790306786</c:v>
                </c:pt>
                <c:pt idx="2792">
                  <c:v>-1.6801111920675922</c:v>
                </c:pt>
                <c:pt idx="2793">
                  <c:v>-1.6990853948047189</c:v>
                </c:pt>
                <c:pt idx="2794">
                  <c:v>-1.7180205679930012</c:v>
                </c:pt>
                <c:pt idx="2795">
                  <c:v>-1.7369166916447867</c:v>
                </c:pt>
                <c:pt idx="2796">
                  <c:v>-1.7557737450331459</c:v>
                </c:pt>
                <c:pt idx="2797">
                  <c:v>-1.7745917066902805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6B-411A-934F-5AB739438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834959"/>
        <c:axId val="626838287"/>
      </c:scatterChart>
      <c:valAx>
        <c:axId val="62683495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38287"/>
        <c:crosses val="autoZero"/>
        <c:crossBetween val="midCat"/>
      </c:valAx>
      <c:valAx>
        <c:axId val="62683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3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F1D1CB-6448-48CF-BCB8-69F66EF9F47D}">
  <sheetPr/>
  <sheetViews>
    <sheetView zoomScale="1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311" cy="62813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A86724-9FC3-22C1-CB44-A9FA4D784E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584A-7B34-483E-902A-FB143BC9F4CA}">
  <dimension ref="A1:M2800"/>
  <sheetViews>
    <sheetView tabSelected="1" workbookViewId="0">
      <pane ySplit="2" topLeftCell="A3" activePane="bottomLeft" state="frozen"/>
      <selection pane="bottomLeft" activeCell="B27" sqref="B27"/>
    </sheetView>
  </sheetViews>
  <sheetFormatPr defaultRowHeight="15"/>
  <cols>
    <col min="1" max="1" width="13.5703125" customWidth="1"/>
    <col min="2" max="2" width="37.5703125" customWidth="1"/>
    <col min="3" max="3" width="15.28515625" customWidth="1"/>
    <col min="4" max="4" width="16.42578125" customWidth="1"/>
    <col min="5" max="5" width="36.7109375" customWidth="1"/>
    <col min="8" max="8" width="10.85546875" bestFit="1" customWidth="1"/>
    <col min="9" max="9" width="10.85546875" customWidth="1"/>
    <col min="12" max="12" width="12" bestFit="1" customWidth="1"/>
  </cols>
  <sheetData>
    <row r="1" spans="1:13">
      <c r="B1" s="2" t="s">
        <v>9</v>
      </c>
      <c r="C1" s="2" t="s">
        <v>10</v>
      </c>
      <c r="E1" s="3" t="s">
        <v>16</v>
      </c>
      <c r="J1" s="2" t="s">
        <v>14</v>
      </c>
      <c r="K1" s="3" t="s">
        <v>11</v>
      </c>
      <c r="L1" s="3" t="s">
        <v>12</v>
      </c>
    </row>
    <row r="2" spans="1:13">
      <c r="A2" s="1" t="s">
        <v>0</v>
      </c>
      <c r="B2" s="4" t="s">
        <v>2</v>
      </c>
      <c r="C2" s="4" t="s">
        <v>3</v>
      </c>
      <c r="D2" s="4" t="s">
        <v>4</v>
      </c>
      <c r="E2" s="2" t="s">
        <v>1</v>
      </c>
      <c r="F2" s="2"/>
      <c r="G2" s="4" t="s">
        <v>7</v>
      </c>
      <c r="H2" s="4" t="s">
        <v>13</v>
      </c>
      <c r="J2" s="2" t="s">
        <v>15</v>
      </c>
      <c r="K2" s="2" t="s">
        <v>8</v>
      </c>
      <c r="L2" s="2" t="s">
        <v>6</v>
      </c>
      <c r="M2" s="1" t="s">
        <v>5</v>
      </c>
    </row>
    <row r="3" spans="1:13">
      <c r="A3">
        <v>0</v>
      </c>
      <c r="B3">
        <v>-210.44</v>
      </c>
      <c r="C3">
        <v>-5.3000000000000007</v>
      </c>
      <c r="D3">
        <v>0</v>
      </c>
      <c r="E3">
        <v>-215.74</v>
      </c>
      <c r="G3">
        <v>24</v>
      </c>
      <c r="H3">
        <v>10</v>
      </c>
      <c r="K3">
        <f>20*LOG10(2^G3/H3)</f>
        <v>124.49439791871097</v>
      </c>
      <c r="L3">
        <f>10*LOG10((1.414*2)^2)</f>
        <v>9.029588102497236</v>
      </c>
      <c r="M3">
        <f>-(B3+C3+D3+K$3+L$3)</f>
        <v>82.216013978791807</v>
      </c>
    </row>
    <row r="4" spans="1:13">
      <c r="A4">
        <v>1</v>
      </c>
      <c r="B4">
        <v>-206.93190266454991</v>
      </c>
      <c r="C4">
        <v>1.1421006047175721</v>
      </c>
      <c r="D4">
        <v>0</v>
      </c>
      <c r="E4">
        <v>-205.78980205983237</v>
      </c>
      <c r="M4">
        <f>-(B4+C4+K$3+L$3)</f>
        <v>72.265816038624138</v>
      </c>
    </row>
    <row r="5" spans="1:13">
      <c r="A5">
        <v>2</v>
      </c>
      <c r="B5">
        <v>-204.44</v>
      </c>
      <c r="C5">
        <v>4.7999999999999989</v>
      </c>
      <c r="D5">
        <v>0</v>
      </c>
      <c r="E5">
        <v>-199.64</v>
      </c>
      <c r="M5">
        <f>-(B5+C5+K$3+L$3)</f>
        <v>66.116013978791784</v>
      </c>
    </row>
    <row r="6" spans="1:13">
      <c r="A6">
        <v>3</v>
      </c>
      <c r="B6">
        <v>-200.89526190427335</v>
      </c>
      <c r="C6">
        <v>8.2892075728945702</v>
      </c>
      <c r="D6">
        <v>0</v>
      </c>
      <c r="E6">
        <v>-192.6060543313788</v>
      </c>
      <c r="M6">
        <f>-(B6+C6+K$3+L$3)</f>
        <v>59.082068310170563</v>
      </c>
    </row>
    <row r="7" spans="1:13">
      <c r="A7">
        <v>4</v>
      </c>
      <c r="B7">
        <v>-198.38505334115513</v>
      </c>
      <c r="C7">
        <v>10.771627453044879</v>
      </c>
      <c r="D7">
        <v>0</v>
      </c>
      <c r="E7">
        <v>-187.61342588811027</v>
      </c>
      <c r="M7">
        <f>-(B7+C7+K$3+L$3)</f>
        <v>54.089439866902033</v>
      </c>
    </row>
    <row r="8" spans="1:13">
      <c r="A8">
        <v>5</v>
      </c>
      <c r="B8">
        <v>-196.44</v>
      </c>
      <c r="C8">
        <v>12.7</v>
      </c>
      <c r="D8">
        <v>0</v>
      </c>
      <c r="E8">
        <v>-183.73999999999998</v>
      </c>
      <c r="M8">
        <f>-(B8+C8+K$3+L$3)</f>
        <v>50.2160139787918</v>
      </c>
    </row>
    <row r="9" spans="1:13">
      <c r="A9">
        <v>6</v>
      </c>
      <c r="B9">
        <v>-194.86323628981211</v>
      </c>
      <c r="C9">
        <v>13.235985894164507</v>
      </c>
      <c r="D9">
        <v>0</v>
      </c>
      <c r="E9">
        <v>-181.62725039564762</v>
      </c>
      <c r="M9">
        <f>-(B9+C9+K$3+L$3)</f>
        <v>48.103264374439384</v>
      </c>
    </row>
    <row r="10" spans="1:13">
      <c r="A10">
        <v>7</v>
      </c>
      <c r="B10">
        <v>-193.52920468243019</v>
      </c>
      <c r="C10">
        <v>13.740810908338602</v>
      </c>
      <c r="D10">
        <v>0</v>
      </c>
      <c r="E10">
        <v>-179.78839377409159</v>
      </c>
      <c r="M10">
        <f>-(B10+C10+K$3+L$3)</f>
        <v>46.264407752883379</v>
      </c>
    </row>
    <row r="11" spans="1:13">
      <c r="A11">
        <v>8</v>
      </c>
      <c r="B11">
        <v>-192.37304569979611</v>
      </c>
      <c r="C11">
        <v>14.217900062594925</v>
      </c>
      <c r="D11">
        <v>0</v>
      </c>
      <c r="E11">
        <v>-178.15514563720117</v>
      </c>
      <c r="M11">
        <f>-(B11+C11+K$3+L$3)</f>
        <v>44.631159615992964</v>
      </c>
    </row>
    <row r="12" spans="1:13">
      <c r="A12">
        <v>9</v>
      </c>
      <c r="B12">
        <v>-191.35285851784226</v>
      </c>
      <c r="C12">
        <v>14.670142986029514</v>
      </c>
      <c r="D12">
        <v>0</v>
      </c>
      <c r="E12">
        <v>-176.68271553181273</v>
      </c>
      <c r="M12">
        <f>-(B12+C12+K$3+L$3)</f>
        <v>43.158729510604552</v>
      </c>
    </row>
    <row r="13" spans="1:13">
      <c r="A13">
        <v>10</v>
      </c>
      <c r="B13">
        <v>-190.44</v>
      </c>
      <c r="C13">
        <v>15.100000000000001</v>
      </c>
      <c r="D13">
        <v>0</v>
      </c>
      <c r="E13">
        <v>-175.33999999999997</v>
      </c>
      <c r="M13">
        <f>-(B13+C13+K$3+L$3)</f>
        <v>41.816013978791794</v>
      </c>
    </row>
    <row r="14" spans="1:13">
      <c r="A14">
        <v>11</v>
      </c>
      <c r="B14">
        <v>-189.72173435158211</v>
      </c>
      <c r="C14">
        <v>15.172593786989555</v>
      </c>
      <c r="D14">
        <v>0</v>
      </c>
      <c r="E14">
        <v>-174.54914056459256</v>
      </c>
      <c r="M14">
        <f>-(B14+C14+K$3+L$3)</f>
        <v>41.025154543384353</v>
      </c>
    </row>
    <row r="15" spans="1:13">
      <c r="A15">
        <v>12</v>
      </c>
      <c r="B15">
        <v>-189.05835469279694</v>
      </c>
      <c r="C15">
        <v>15.24458588441453</v>
      </c>
      <c r="D15">
        <v>0</v>
      </c>
      <c r="E15">
        <v>-173.81376880838241</v>
      </c>
      <c r="M15">
        <f>-(B15+C15+K$3+L$3)</f>
        <v>40.289782787174197</v>
      </c>
    </row>
    <row r="16" spans="1:13">
      <c r="A16">
        <v>13</v>
      </c>
      <c r="B16">
        <v>-188.44206504856615</v>
      </c>
      <c r="C16">
        <v>15.315986184481044</v>
      </c>
      <c r="D16">
        <v>0</v>
      </c>
      <c r="E16">
        <v>-173.12607886408512</v>
      </c>
      <c r="M16">
        <f>-(B16+C16+K$3+L$3)</f>
        <v>39.602092842876907</v>
      </c>
    </row>
    <row r="17" spans="1:13">
      <c r="A17">
        <v>14</v>
      </c>
      <c r="B17">
        <v>-187.86662087250522</v>
      </c>
      <c r="C17">
        <v>15.386804337430519</v>
      </c>
      <c r="D17">
        <v>0</v>
      </c>
      <c r="E17">
        <v>-172.47981653507469</v>
      </c>
      <c r="M17">
        <f>-(B17+C17+K$3+L$3)</f>
        <v>38.955830513866481</v>
      </c>
    </row>
    <row r="18" spans="1:13">
      <c r="A18">
        <v>15</v>
      </c>
      <c r="B18">
        <v>-187.32694287759426</v>
      </c>
      <c r="C18">
        <v>15.457049759367186</v>
      </c>
      <c r="D18">
        <v>0</v>
      </c>
      <c r="E18">
        <v>-171.86989311822708</v>
      </c>
      <c r="M18">
        <f>-(B18+C18+K$3+L$3)</f>
        <v>38.345907097018873</v>
      </c>
    </row>
    <row r="19" spans="1:13">
      <c r="A19">
        <v>16</v>
      </c>
      <c r="B19">
        <v>-186.81884401287417</v>
      </c>
      <c r="C19">
        <v>15.526731639771665</v>
      </c>
      <c r="D19">
        <v>0</v>
      </c>
      <c r="E19">
        <v>-171.2921123731025</v>
      </c>
      <c r="M19">
        <f>-(B19+C19+K$3+L$3)</f>
        <v>37.768126351894288</v>
      </c>
    </row>
    <row r="20" spans="1:13">
      <c r="A20">
        <v>17</v>
      </c>
      <c r="B20">
        <v>-186.3388319972043</v>
      </c>
      <c r="C20">
        <v>15.595858948715517</v>
      </c>
      <c r="D20">
        <v>0</v>
      </c>
      <c r="E20">
        <v>-170.74297304848875</v>
      </c>
      <c r="M20">
        <f>-(B20+C20+K$3+L$3)</f>
        <v>37.218987027280569</v>
      </c>
    </row>
    <row r="21" spans="1:13">
      <c r="A21">
        <v>18</v>
      </c>
      <c r="B21">
        <v>-185.88396362884214</v>
      </c>
      <c r="C21">
        <v>15.664440443790982</v>
      </c>
      <c r="D21">
        <v>0</v>
      </c>
      <c r="E21">
        <v>-170.21952318505114</v>
      </c>
      <c r="M21">
        <f>-(B21+C21+K$3+L$3)</f>
        <v>36.695537163842936</v>
      </c>
    </row>
    <row r="22" spans="1:13">
      <c r="A22">
        <v>19</v>
      </c>
      <c r="B22">
        <v>-185.45173538859234</v>
      </c>
      <c r="C22">
        <v>15.732484676769252</v>
      </c>
      <c r="D22">
        <v>0</v>
      </c>
      <c r="E22">
        <v>-169.71925071182309</v>
      </c>
      <c r="M22">
        <f>-(B22+C22+K$3+L$3)</f>
        <v>36.195264690614884</v>
      </c>
    </row>
    <row r="23" spans="1:13">
      <c r="A23">
        <v>20</v>
      </c>
      <c r="B23">
        <v>-185.03999999999996</v>
      </c>
      <c r="C23">
        <v>15.8</v>
      </c>
      <c r="D23">
        <v>0</v>
      </c>
      <c r="E23">
        <v>-169.23999999999995</v>
      </c>
      <c r="M23">
        <f>-(B23+C23+K$3+L$3)</f>
        <v>35.716013978791743</v>
      </c>
    </row>
    <row r="24" spans="1:13">
      <c r="A24">
        <v>21</v>
      </c>
      <c r="B24">
        <v>-184.78172065143073</v>
      </c>
      <c r="C24">
        <v>15.810168744680745</v>
      </c>
      <c r="D24">
        <v>0</v>
      </c>
      <c r="E24">
        <v>-168.97155190674999</v>
      </c>
      <c r="M24">
        <f>-(B24+C24+K$3+L$3)</f>
        <v>35.447565885541785</v>
      </c>
    </row>
    <row r="25" spans="1:13">
      <c r="A25">
        <v>22</v>
      </c>
      <c r="B25">
        <v>-184.53090011291084</v>
      </c>
      <c r="C25">
        <v>15.820325598528235</v>
      </c>
      <c r="D25">
        <v>0</v>
      </c>
      <c r="E25">
        <v>-168.71057451438261</v>
      </c>
      <c r="M25">
        <f>-(B25+C25+K$3+L$3)</f>
        <v>35.186588493174405</v>
      </c>
    </row>
    <row r="26" spans="1:13">
      <c r="A26">
        <v>23</v>
      </c>
      <c r="B26">
        <v>-184.2871196451855</v>
      </c>
      <c r="C26">
        <v>15.830470589319116</v>
      </c>
      <c r="D26">
        <v>0</v>
      </c>
      <c r="E26">
        <v>-168.45664905586636</v>
      </c>
      <c r="M26">
        <f>-(B26+C26+K$3+L$3)</f>
        <v>34.932663034658184</v>
      </c>
    </row>
    <row r="27" spans="1:13">
      <c r="A27">
        <v>24</v>
      </c>
      <c r="B27">
        <v>-184.04999481051459</v>
      </c>
      <c r="C27">
        <v>15.840603744732817</v>
      </c>
      <c r="D27">
        <v>0</v>
      </c>
      <c r="E27">
        <v>-168.20939106578177</v>
      </c>
      <c r="M27">
        <f>-(B27+C27+K$3+L$3)</f>
        <v>34.685405044573564</v>
      </c>
    </row>
    <row r="28" spans="1:13">
      <c r="A28">
        <v>25</v>
      </c>
      <c r="B28">
        <v>-183.81917182557305</v>
      </c>
      <c r="C28">
        <v>15.850725092352</v>
      </c>
      <c r="D28">
        <v>0</v>
      </c>
      <c r="E28">
        <v>-167.96844673322107</v>
      </c>
      <c r="M28">
        <f>-(B28+C28+K$3+L$3)</f>
        <v>34.444460712012834</v>
      </c>
    </row>
    <row r="29" spans="1:13">
      <c r="A29">
        <v>26</v>
      </c>
      <c r="B29">
        <v>-183.59432438654767</v>
      </c>
      <c r="C29">
        <v>15.860834659663023</v>
      </c>
      <c r="D29">
        <v>0</v>
      </c>
      <c r="E29">
        <v>-167.73348972688467</v>
      </c>
      <c r="M29">
        <f>-(B29+C29+K$3+L$3)</f>
        <v>34.209503705676433</v>
      </c>
    </row>
    <row r="30" spans="1:13">
      <c r="A30">
        <v>27</v>
      </c>
      <c r="B30">
        <v>-183.37515089491544</v>
      </c>
      <c r="C30">
        <v>15.870932474056371</v>
      </c>
      <c r="D30">
        <v>0</v>
      </c>
      <c r="E30">
        <v>-167.50421842085905</v>
      </c>
      <c r="M30">
        <f>-(B30+C30+K$3+L$3)</f>
        <v>33.980232399650866</v>
      </c>
    </row>
    <row r="31" spans="1:13">
      <c r="A31">
        <v>28</v>
      </c>
      <c r="B31">
        <v>-183.16137202471316</v>
      </c>
      <c r="C31">
        <v>15.881018562827126</v>
      </c>
      <c r="D31">
        <v>0</v>
      </c>
      <c r="E31">
        <v>-167.28035346188605</v>
      </c>
      <c r="M31">
        <f>-(B31+C31+K$3+L$3)</f>
        <v>33.756367440677813</v>
      </c>
    </row>
    <row r="32" spans="1:13">
      <c r="A32">
        <v>29</v>
      </c>
      <c r="B32">
        <v>-182.95272858206616</v>
      </c>
      <c r="C32">
        <v>15.891092953175381</v>
      </c>
      <c r="D32">
        <v>0</v>
      </c>
      <c r="E32">
        <v>-167.06163562889077</v>
      </c>
      <c r="M32">
        <f>-(B32+C32+K$3+L$3)</f>
        <v>33.53764960768256</v>
      </c>
    </row>
    <row r="33" spans="1:13">
      <c r="A33">
        <v>30</v>
      </c>
      <c r="B33">
        <v>-182.74897961582838</v>
      </c>
      <c r="C33">
        <v>15.901155672206698</v>
      </c>
      <c r="D33">
        <v>0</v>
      </c>
      <c r="E33">
        <v>-166.84782394362168</v>
      </c>
      <c r="M33">
        <f>-(B33+C33+K$3+L$3)</f>
        <v>33.323837922413468</v>
      </c>
    </row>
    <row r="34" spans="1:13">
      <c r="A34">
        <v>31</v>
      </c>
      <c r="B34">
        <v>-182.54990074479278</v>
      </c>
      <c r="C34">
        <v>15.911206746932546</v>
      </c>
      <c r="D34">
        <v>0</v>
      </c>
      <c r="E34">
        <v>-166.63869399786023</v>
      </c>
      <c r="M34">
        <f>-(B34+C34+K$3+L$3)</f>
        <v>33.114707976652021</v>
      </c>
    </row>
    <row r="35" spans="1:13">
      <c r="A35">
        <v>32</v>
      </c>
      <c r="B35">
        <v>-182.35528267234812</v>
      </c>
      <c r="C35">
        <v>15.92124620427073</v>
      </c>
      <c r="D35">
        <v>0</v>
      </c>
      <c r="E35">
        <v>-166.43403646807741</v>
      </c>
      <c r="M35">
        <f>-(B35+C35+K$3+L$3)</f>
        <v>32.910050446869199</v>
      </c>
    </row>
    <row r="36" spans="1:13">
      <c r="A36">
        <v>33</v>
      </c>
      <c r="B36">
        <v>-182.16492986392865</v>
      </c>
      <c r="C36">
        <v>15.931274071045813</v>
      </c>
      <c r="D36">
        <v>0</v>
      </c>
      <c r="E36">
        <v>-166.23365579288281</v>
      </c>
      <c r="M36">
        <f>-(B36+C36+K$3+L$3)</f>
        <v>32.709669771674633</v>
      </c>
    </row>
    <row r="37" spans="1:13">
      <c r="A37">
        <v>34</v>
      </c>
      <c r="B37">
        <v>-181.9786593663041</v>
      </c>
      <c r="C37">
        <v>15.941290373989581</v>
      </c>
      <c r="D37">
        <v>0</v>
      </c>
      <c r="E37">
        <v>-166.0373689923145</v>
      </c>
      <c r="M37">
        <f>-(B37+C37+K$3+L$3)</f>
        <v>32.513382971106317</v>
      </c>
    </row>
    <row r="38" spans="1:13">
      <c r="A38">
        <v>35</v>
      </c>
      <c r="B38">
        <v>-181.79629975083918</v>
      </c>
      <c r="C38">
        <v>15.951295139741426</v>
      </c>
      <c r="D38">
        <v>0</v>
      </c>
      <c r="E38">
        <v>-165.84500461109775</v>
      </c>
      <c r="M38">
        <f>-(B38+C38+K$3+L$3)</f>
        <v>32.32101858988954</v>
      </c>
    </row>
    <row r="39" spans="1:13">
      <c r="A39">
        <v>36</v>
      </c>
      <c r="B39">
        <v>-181.61769016542283</v>
      </c>
      <c r="C39">
        <v>15.961288394848809</v>
      </c>
      <c r="D39">
        <v>0</v>
      </c>
      <c r="E39">
        <v>-165.65640177057404</v>
      </c>
      <c r="M39">
        <f>-(B39+C39+K$3+L$3)</f>
        <v>32.132415749365798</v>
      </c>
    </row>
    <row r="40" spans="1:13">
      <c r="A40">
        <v>37</v>
      </c>
      <c r="B40">
        <v>-181.44267948192748</v>
      </c>
      <c r="C40">
        <v>15.971270165767653</v>
      </c>
      <c r="D40">
        <v>0</v>
      </c>
      <c r="E40">
        <v>-165.47140931615985</v>
      </c>
      <c r="M40">
        <f>-(B40+C40+K$3+L$3)</f>
        <v>31.947423294951612</v>
      </c>
    </row>
    <row r="41" spans="1:13">
      <c r="A41">
        <v>38</v>
      </c>
      <c r="B41">
        <v>-181.27112552787511</v>
      </c>
      <c r="C41">
        <v>15.981240478862791</v>
      </c>
      <c r="D41">
        <v>0</v>
      </c>
      <c r="E41">
        <v>-165.28988504901236</v>
      </c>
      <c r="M41">
        <f>-(B41+C41+K$3+L$3)</f>
        <v>31.765899027804117</v>
      </c>
    </row>
    <row r="42" spans="1:13">
      <c r="A42">
        <v>39</v>
      </c>
      <c r="B42">
        <v>-181.10289439252227</v>
      </c>
      <c r="C42">
        <v>15.99119936040835</v>
      </c>
      <c r="D42">
        <v>0</v>
      </c>
      <c r="E42">
        <v>-165.11169503211394</v>
      </c>
      <c r="M42">
        <f>-(B42+C42+K$3+L$3)</f>
        <v>31.587709010905705</v>
      </c>
    </row>
    <row r="43" spans="1:13">
      <c r="A43">
        <v>40</v>
      </c>
      <c r="B43">
        <v>-180.93785979887861</v>
      </c>
      <c r="C43">
        <v>16.001146836588205</v>
      </c>
      <c r="D43">
        <v>0</v>
      </c>
      <c r="E43">
        <v>-164.93671296229039</v>
      </c>
      <c r="M43">
        <f>-(B43+C43+K$3+L$3)</f>
        <v>31.412726941082205</v>
      </c>
    </row>
    <row r="44" spans="1:13">
      <c r="A44">
        <v>41</v>
      </c>
      <c r="B44">
        <v>-180.77590253428122</v>
      </c>
      <c r="C44">
        <v>16.011082933496368</v>
      </c>
      <c r="D44">
        <v>0</v>
      </c>
      <c r="E44">
        <v>-164.76481960078485</v>
      </c>
      <c r="M44">
        <f>-(B44+C44+K$3+L$3)</f>
        <v>31.240833579576638</v>
      </c>
    </row>
    <row r="45" spans="1:13">
      <c r="A45">
        <v>42</v>
      </c>
      <c r="B45">
        <v>-180.61690993309256</v>
      </c>
      <c r="C45">
        <v>16.021007677137401</v>
      </c>
      <c r="D45">
        <v>0</v>
      </c>
      <c r="E45">
        <v>-164.59590225595517</v>
      </c>
      <c r="M45">
        <f>-(B45+C45+K$3+L$3)</f>
        <v>31.071916234746958</v>
      </c>
    </row>
    <row r="46" spans="1:13">
      <c r="A46">
        <v>43</v>
      </c>
      <c r="B46">
        <v>-180.46077540589906</v>
      </c>
      <c r="C46">
        <v>16.030921093426823</v>
      </c>
      <c r="D46">
        <v>0</v>
      </c>
      <c r="E46">
        <v>-164.42985431247223</v>
      </c>
      <c r="M46">
        <f>-(B46+C46+K$3+L$3)</f>
        <v>30.905868291264021</v>
      </c>
    </row>
    <row r="47" spans="1:13">
      <c r="A47">
        <v>44</v>
      </c>
      <c r="B47">
        <v>-180.30739801028321</v>
      </c>
      <c r="C47">
        <v>16.040823208191522</v>
      </c>
      <c r="D47">
        <v>0</v>
      </c>
      <c r="E47">
        <v>-164.2665748020917</v>
      </c>
      <c r="M47">
        <f>-(B47+C47+K$3+L$3)</f>
        <v>30.742588780883487</v>
      </c>
    </row>
    <row r="48" spans="1:13">
      <c r="A48">
        <v>45</v>
      </c>
      <c r="B48">
        <v>-180.15668205883983</v>
      </c>
      <c r="C48">
        <v>16.050714047170164</v>
      </c>
      <c r="D48">
        <v>0</v>
      </c>
      <c r="E48">
        <v>-164.10596801166963</v>
      </c>
      <c r="M48">
        <f>-(B48+C48+K$3+L$3)</f>
        <v>30.58198199046145</v>
      </c>
    </row>
    <row r="49" spans="1:13">
      <c r="A49">
        <v>46</v>
      </c>
      <c r="B49">
        <v>-180.00853676062474</v>
      </c>
      <c r="C49">
        <v>16.060593636013586</v>
      </c>
      <c r="D49">
        <v>0</v>
      </c>
      <c r="E49">
        <v>-163.94794312461116</v>
      </c>
      <c r="M49">
        <f>-(B49+C49+K$3+L$3)</f>
        <v>30.423957103402948</v>
      </c>
    </row>
    <row r="50" spans="1:13">
      <c r="A50">
        <v>47</v>
      </c>
      <c r="B50">
        <v>-179.86287589267147</v>
      </c>
      <c r="C50">
        <v>16.070462000285183</v>
      </c>
      <c r="D50">
        <v>0</v>
      </c>
      <c r="E50">
        <v>-163.79241389238629</v>
      </c>
      <c r="M50">
        <f>-(B50+C50+K$3+L$3)</f>
        <v>30.268427871178083</v>
      </c>
    </row>
    <row r="51" spans="1:13">
      <c r="A51">
        <v>48</v>
      </c>
      <c r="B51">
        <v>-179.71961749859986</v>
      </c>
      <c r="C51">
        <v>16.080319165461336</v>
      </c>
      <c r="D51">
        <v>0</v>
      </c>
      <c r="E51">
        <v>-163.63929833313853</v>
      </c>
      <c r="M51">
        <f>-(B51+C51+K$3+L$3)</f>
        <v>30.115312311930317</v>
      </c>
    </row>
    <row r="52" spans="1:13">
      <c r="A52">
        <v>49</v>
      </c>
      <c r="B52">
        <v>-179.5786836116788</v>
      </c>
      <c r="C52">
        <v>16.090165156931779</v>
      </c>
      <c r="D52">
        <v>0</v>
      </c>
      <c r="E52">
        <v>-163.48851845474701</v>
      </c>
      <c r="M52">
        <f>-(B52+C52+K$3+L$3)</f>
        <v>29.9645324335388</v>
      </c>
    </row>
    <row r="53" spans="1:13">
      <c r="A53">
        <v>50</v>
      </c>
      <c r="B53">
        <v>-179.44</v>
      </c>
      <c r="C53">
        <v>16.100000000000001</v>
      </c>
      <c r="D53">
        <v>0</v>
      </c>
      <c r="E53">
        <v>-163.34</v>
      </c>
      <c r="M53">
        <f>-(B53+C53+K$3+L$3)</f>
        <v>29.816013978791794</v>
      </c>
    </row>
    <row r="54" spans="1:13">
      <c r="A54">
        <v>51</v>
      </c>
      <c r="B54">
        <v>-179.39513611297687</v>
      </c>
      <c r="C54">
        <v>16.106102675267206</v>
      </c>
      <c r="D54">
        <v>0</v>
      </c>
      <c r="E54">
        <v>-163.28903343770969</v>
      </c>
      <c r="M54">
        <f>-(B54+C54+K$3+L$3)</f>
        <v>29.765047416501453</v>
      </c>
    </row>
    <row r="55" spans="1:13">
      <c r="A55">
        <v>52</v>
      </c>
      <c r="B55">
        <v>-179.35050276422086</v>
      </c>
      <c r="C55">
        <v>16.112201065826646</v>
      </c>
      <c r="D55">
        <v>0</v>
      </c>
      <c r="E55">
        <v>-163.23830169839422</v>
      </c>
      <c r="M55">
        <f>-(B55+C55+K$3+L$3)</f>
        <v>29.714315677186015</v>
      </c>
    </row>
    <row r="56" spans="1:13">
      <c r="A56">
        <v>53</v>
      </c>
      <c r="B56">
        <v>-179.30609759654433</v>
      </c>
      <c r="C56">
        <v>16.118295177690712</v>
      </c>
      <c r="D56">
        <v>0</v>
      </c>
      <c r="E56">
        <v>-163.18780241885364</v>
      </c>
      <c r="M56">
        <f>-(B56+C56+K$3+L$3)</f>
        <v>29.663816397645398</v>
      </c>
    </row>
    <row r="57" spans="1:13">
      <c r="A57">
        <v>54</v>
      </c>
      <c r="B57">
        <v>-179.26191828872842</v>
      </c>
      <c r="C57">
        <v>16.124385016859158</v>
      </c>
      <c r="D57">
        <v>0</v>
      </c>
      <c r="E57">
        <v>-163.13753327186924</v>
      </c>
      <c r="M57">
        <f>-(B57+C57+K$3+L$3)</f>
        <v>29.613547250661064</v>
      </c>
    </row>
    <row r="58" spans="1:13">
      <c r="A58">
        <v>55</v>
      </c>
      <c r="B58">
        <v>-179.21796255479447</v>
      </c>
      <c r="C58">
        <v>16.130470589319117</v>
      </c>
      <c r="D58">
        <v>0</v>
      </c>
      <c r="E58">
        <v>-163.08749196547535</v>
      </c>
      <c r="M58">
        <f>-(B58+C58+K$3+L$3)</f>
        <v>29.563505944267142</v>
      </c>
    </row>
    <row r="59" spans="1:13">
      <c r="A59">
        <v>56</v>
      </c>
      <c r="B59">
        <v>-179.1742281432947</v>
      </c>
      <c r="C59">
        <v>16.136551901045145</v>
      </c>
      <c r="D59">
        <v>0</v>
      </c>
      <c r="E59">
        <v>-163.03767624224957</v>
      </c>
      <c r="M59">
        <f>-(B59+C59+K$3+L$3)</f>
        <v>29.513690221041337</v>
      </c>
    </row>
    <row r="60" spans="1:13">
      <c r="A60">
        <v>57</v>
      </c>
      <c r="B60">
        <v>-179.13071283661995</v>
      </c>
      <c r="C60">
        <v>16.142628957999268</v>
      </c>
      <c r="D60">
        <v>0</v>
      </c>
      <c r="E60">
        <v>-162.98808387862067</v>
      </c>
      <c r="M60">
        <f>-(B60+C60+K$3+L$3)</f>
        <v>29.464097857412462</v>
      </c>
    </row>
    <row r="61" spans="1:13">
      <c r="A61">
        <v>58</v>
      </c>
      <c r="B61">
        <v>-179.08741445032501</v>
      </c>
      <c r="C61">
        <v>16.148701766130998</v>
      </c>
      <c r="D61">
        <v>0</v>
      </c>
      <c r="E61">
        <v>-162.938712684194</v>
      </c>
      <c r="M61">
        <f>-(B61+C61+K$3+L$3)</f>
        <v>29.414726662985792</v>
      </c>
    </row>
    <row r="62" spans="1:13">
      <c r="A62">
        <v>59</v>
      </c>
      <c r="B62">
        <v>-179.04433083247068</v>
      </c>
      <c r="C62">
        <v>16.154770331377378</v>
      </c>
      <c r="D62">
        <v>0</v>
      </c>
      <c r="E62">
        <v>-162.88956050109329</v>
      </c>
      <c r="M62">
        <f>-(B62+C62+K$3+L$3)</f>
        <v>29.365574479885076</v>
      </c>
    </row>
    <row r="63" spans="1:13">
      <c r="A63">
        <v>60</v>
      </c>
      <c r="B63">
        <v>-179.00145986298185</v>
      </c>
      <c r="C63">
        <v>16.160834659663024</v>
      </c>
      <c r="D63">
        <v>0</v>
      </c>
      <c r="E63">
        <v>-162.84062520331884</v>
      </c>
      <c r="M63">
        <f>-(B63+C63+K$3+L$3)</f>
        <v>29.316639182110627</v>
      </c>
    </row>
    <row r="64" spans="1:13">
      <c r="A64">
        <v>61</v>
      </c>
      <c r="B64">
        <v>-178.9587994530217</v>
      </c>
      <c r="C64">
        <v>16.166894756900135</v>
      </c>
      <c r="D64">
        <v>0</v>
      </c>
      <c r="E64">
        <v>-162.79190469612158</v>
      </c>
      <c r="M64">
        <f>-(B64+C64+K$3+L$3)</f>
        <v>29.267918674913339</v>
      </c>
    </row>
    <row r="65" spans="1:13">
      <c r="A65">
        <v>62</v>
      </c>
      <c r="B65">
        <v>-178.91634754438087</v>
      </c>
      <c r="C65">
        <v>16.172950628988566</v>
      </c>
      <c r="D65">
        <v>0</v>
      </c>
      <c r="E65">
        <v>-162.74339691539234</v>
      </c>
      <c r="M65">
        <f>-(B65+C65+K$3+L$3)</f>
        <v>29.219410894184101</v>
      </c>
    </row>
    <row r="66" spans="1:13">
      <c r="A66">
        <v>63</v>
      </c>
      <c r="B66">
        <v>-178.87410210888163</v>
      </c>
      <c r="C66">
        <v>16.179002281815816</v>
      </c>
      <c r="D66">
        <v>0</v>
      </c>
      <c r="E66">
        <v>-162.6950998270658</v>
      </c>
      <c r="M66">
        <f>-(B66+C66+K$3+L$3)</f>
        <v>29.171113805857594</v>
      </c>
    </row>
    <row r="67" spans="1:13">
      <c r="A67">
        <v>64</v>
      </c>
      <c r="B67">
        <v>-178.8320611477964</v>
      </c>
      <c r="C67">
        <v>16.185049721257101</v>
      </c>
      <c r="D67">
        <v>0</v>
      </c>
      <c r="E67">
        <v>-162.64701142653931</v>
      </c>
      <c r="M67">
        <f>-(B67+C67+K$3+L$3)</f>
        <v>29.12302540533107</v>
      </c>
    </row>
    <row r="68" spans="1:13">
      <c r="A68">
        <v>65</v>
      </c>
      <c r="B68">
        <v>-178.79022269128041</v>
      </c>
      <c r="C68">
        <v>16.191092953175382</v>
      </c>
      <c r="D68">
        <v>0</v>
      </c>
      <c r="E68">
        <v>-162.59912973810501</v>
      </c>
      <c r="M68">
        <f>-(B68+C68+K$3+L$3)</f>
        <v>29.075143716896825</v>
      </c>
    </row>
    <row r="69" spans="1:13">
      <c r="A69">
        <v>66</v>
      </c>
      <c r="B69">
        <v>-178.74858479781778</v>
      </c>
      <c r="C69">
        <v>16.197131983421368</v>
      </c>
      <c r="D69">
        <v>0</v>
      </c>
      <c r="E69">
        <v>-162.55145281439641</v>
      </c>
      <c r="M69">
        <f>-(B69+C69+K$3+L$3)</f>
        <v>29.027466793188204</v>
      </c>
    </row>
    <row r="70" spans="1:13">
      <c r="A70">
        <v>67</v>
      </c>
      <c r="B70">
        <v>-178.70714555368099</v>
      </c>
      <c r="C70">
        <v>16.203166817833591</v>
      </c>
      <c r="D70">
        <v>0</v>
      </c>
      <c r="E70">
        <v>-162.50397873584743</v>
      </c>
      <c r="M70">
        <f>-(B70+C70+K$3+L$3)</f>
        <v>28.979992714639188</v>
      </c>
    </row>
    <row r="71" spans="1:13">
      <c r="A71">
        <v>68</v>
      </c>
      <c r="B71">
        <v>-178.66590307240307</v>
      </c>
      <c r="C71">
        <v>16.209197462238414</v>
      </c>
      <c r="D71">
        <v>0</v>
      </c>
      <c r="E71">
        <v>-162.45670561016468</v>
      </c>
      <c r="M71">
        <f>-(B71+C71+K$3+L$3)</f>
        <v>28.932719588956438</v>
      </c>
    </row>
    <row r="72" spans="1:13">
      <c r="A72">
        <v>69</v>
      </c>
      <c r="B72">
        <v>-178.62485549426222</v>
      </c>
      <c r="C72">
        <v>16.215223922450079</v>
      </c>
      <c r="D72">
        <v>0</v>
      </c>
      <c r="E72">
        <v>-162.40963157181213</v>
      </c>
      <c r="M72">
        <f>-(B72+C72+K$3+L$3)</f>
        <v>28.885645550603947</v>
      </c>
    </row>
    <row r="73" spans="1:13">
      <c r="A73">
        <v>70</v>
      </c>
      <c r="B73">
        <v>-178.58400098577863</v>
      </c>
      <c r="C73">
        <v>16.221246204270727</v>
      </c>
      <c r="D73">
        <v>0</v>
      </c>
      <c r="E73">
        <v>-162.3627547815079</v>
      </c>
      <c r="M73">
        <f>-(B73+C73+K$3+L$3)</f>
        <v>28.838768760299693</v>
      </c>
    </row>
    <row r="74" spans="1:13">
      <c r="A74">
        <v>71</v>
      </c>
      <c r="B74">
        <v>-178.5433377392232</v>
      </c>
      <c r="C74">
        <v>16.227264313490444</v>
      </c>
      <c r="D74">
        <v>0</v>
      </c>
      <c r="E74">
        <v>-162.31607342573272</v>
      </c>
      <c r="M74">
        <f>-(B74+C74+K$3+L$3)</f>
        <v>28.792087404524544</v>
      </c>
    </row>
    <row r="75" spans="1:13">
      <c r="A75">
        <v>72</v>
      </c>
      <c r="B75">
        <v>-178.50286397213739</v>
      </c>
      <c r="C75">
        <v>16.233278255887285</v>
      </c>
      <c r="D75">
        <v>0</v>
      </c>
      <c r="E75">
        <v>-162.26958571625008</v>
      </c>
      <c r="M75">
        <f>-(B75+C75+K$3+L$3)</f>
        <v>28.745599695041896</v>
      </c>
    </row>
    <row r="76" spans="1:13">
      <c r="A76">
        <v>73</v>
      </c>
      <c r="B76">
        <v>-178.46257792686453</v>
      </c>
      <c r="C76">
        <v>16.239288037227315</v>
      </c>
      <c r="D76">
        <v>0</v>
      </c>
      <c r="E76">
        <v>-162.22328988963721</v>
      </c>
      <c r="M76">
        <f>-(B76+C76+K$3+L$3)</f>
        <v>28.699303868429006</v>
      </c>
    </row>
    <row r="77" spans="1:13">
      <c r="A77">
        <v>74</v>
      </c>
      <c r="B77">
        <v>-178.42247787009168</v>
      </c>
      <c r="C77">
        <v>16.245293663264636</v>
      </c>
      <c r="D77">
        <v>0</v>
      </c>
      <c r="E77">
        <v>-162.17718420682704</v>
      </c>
      <c r="M77">
        <f>-(B77+C77+K$3+L$3)</f>
        <v>28.653198185618827</v>
      </c>
    </row>
    <row r="78" spans="1:13">
      <c r="A78">
        <v>75</v>
      </c>
      <c r="B78">
        <v>-178.38256209240228</v>
      </c>
      <c r="C78">
        <v>16.251295139741426</v>
      </c>
      <c r="D78">
        <v>0</v>
      </c>
      <c r="E78">
        <v>-162.13126695266084</v>
      </c>
      <c r="M78">
        <f>-(B78+C78+K$3+L$3)</f>
        <v>28.607280931452657</v>
      </c>
    </row>
    <row r="79" spans="1:13">
      <c r="A79">
        <v>76</v>
      </c>
      <c r="B79">
        <v>-178.34282890783879</v>
      </c>
      <c r="C79">
        <v>16.257292472387967</v>
      </c>
      <c r="D79">
        <v>0</v>
      </c>
      <c r="E79">
        <v>-162.08553643545082</v>
      </c>
      <c r="M79">
        <f>-(B79+C79+K$3+L$3)</f>
        <v>28.56155041424261</v>
      </c>
    </row>
    <row r="80" spans="1:13">
      <c r="A80">
        <v>77</v>
      </c>
      <c r="B80">
        <v>-178.30327665347539</v>
      </c>
      <c r="C80">
        <v>16.263285666922677</v>
      </c>
      <c r="D80">
        <v>0</v>
      </c>
      <c r="E80">
        <v>-162.03999098655274</v>
      </c>
      <c r="M80">
        <f>-(B80+C80+K$3+L$3)</f>
        <v>28.5160049653445</v>
      </c>
    </row>
    <row r="81" spans="1:13">
      <c r="A81">
        <v>78</v>
      </c>
      <c r="B81">
        <v>-178.26390368900053</v>
      </c>
      <c r="C81">
        <v>16.26927472905215</v>
      </c>
      <c r="D81">
        <v>0</v>
      </c>
      <c r="E81">
        <v>-161.99462895994839</v>
      </c>
      <c r="M81">
        <f>-(B81+C81+K$3+L$3)</f>
        <v>28.470642938740177</v>
      </c>
    </row>
    <row r="82" spans="1:13">
      <c r="A82">
        <v>79</v>
      </c>
      <c r="B82">
        <v>-178.2247083963085</v>
      </c>
      <c r="C82">
        <v>16.275259664471172</v>
      </c>
      <c r="D82">
        <v>0</v>
      </c>
      <c r="E82">
        <v>-161.94944873183729</v>
      </c>
      <c r="M82">
        <f>-(B82+C82+K$3+L$3)</f>
        <v>28.425462710629112</v>
      </c>
    </row>
    <row r="83" spans="1:13">
      <c r="A83">
        <v>80</v>
      </c>
      <c r="B83">
        <v>-178.18568917910051</v>
      </c>
      <c r="C83">
        <v>16.281240478862784</v>
      </c>
      <c r="D83">
        <v>0</v>
      </c>
      <c r="E83">
        <v>-161.90444870023771</v>
      </c>
      <c r="M83">
        <f>-(B83+C83+K$3+L$3)</f>
        <v>28.380462679029499</v>
      </c>
    </row>
    <row r="84" spans="1:13">
      <c r="A84">
        <v>81</v>
      </c>
      <c r="B84">
        <v>-178.14684446249464</v>
      </c>
      <c r="C84">
        <v>16.287217177898292</v>
      </c>
      <c r="D84">
        <v>0</v>
      </c>
      <c r="E84">
        <v>-161.8596272845964</v>
      </c>
      <c r="M84">
        <f>-(B84+C84+K$3+L$3)</f>
        <v>28.335641263388133</v>
      </c>
    </row>
    <row r="85" spans="1:13">
      <c r="A85">
        <v>82</v>
      </c>
      <c r="B85">
        <v>-178.1081726926445</v>
      </c>
      <c r="C85">
        <v>16.293189767237276</v>
      </c>
      <c r="D85">
        <v>0</v>
      </c>
      <c r="E85">
        <v>-161.81498292540724</v>
      </c>
      <c r="M85">
        <f>-(B85+C85+K$3+L$3)</f>
        <v>28.290996904199027</v>
      </c>
    </row>
    <row r="86" spans="1:13">
      <c r="A86">
        <v>83</v>
      </c>
      <c r="B86">
        <v>-178.06967233636601</v>
      </c>
      <c r="C86">
        <v>16.29915825252769</v>
      </c>
      <c r="D86">
        <v>0</v>
      </c>
      <c r="E86">
        <v>-161.77051408383832</v>
      </c>
      <c r="M86">
        <f>-(B86+C86+K$3+L$3)</f>
        <v>28.246528062630112</v>
      </c>
    </row>
    <row r="87" spans="1:13">
      <c r="A87">
        <v>84</v>
      </c>
      <c r="B87">
        <v>-178.0313418807728</v>
      </c>
      <c r="C87">
        <v>16.305122639405823</v>
      </c>
      <c r="D87">
        <v>0</v>
      </c>
      <c r="E87">
        <v>-161.726219241367</v>
      </c>
      <c r="M87">
        <f>-(B87+C87+K$3+L$3)</f>
        <v>28.202233220158767</v>
      </c>
    </row>
    <row r="88" spans="1:13">
      <c r="A88">
        <v>85</v>
      </c>
      <c r="B88">
        <v>-177.99317983291962</v>
      </c>
      <c r="C88">
        <v>16.311082933496369</v>
      </c>
      <c r="D88">
        <v>0</v>
      </c>
      <c r="E88">
        <v>-161.68209689942327</v>
      </c>
      <c r="M88">
        <f>-(B88+C88+K$3+L$3)</f>
        <v>28.158110878215034</v>
      </c>
    </row>
    <row r="89" spans="1:13">
      <c r="A89">
        <v>86</v>
      </c>
      <c r="B89">
        <v>-177.95518471945329</v>
      </c>
      <c r="C89">
        <v>16.317039140412462</v>
      </c>
      <c r="D89">
        <v>0</v>
      </c>
      <c r="E89">
        <v>-161.63814557904084</v>
      </c>
      <c r="M89">
        <f>-(B89+C89+K$3+L$3)</f>
        <v>28.114159557832629</v>
      </c>
    </row>
    <row r="90" spans="1:13">
      <c r="A90">
        <v>87</v>
      </c>
      <c r="B90">
        <v>-177.91735508627124</v>
      </c>
      <c r="C90">
        <v>16.322991265755679</v>
      </c>
      <c r="D90">
        <v>0</v>
      </c>
      <c r="E90">
        <v>-161.59436382051555</v>
      </c>
      <c r="M90">
        <f>-(B90+C90+K$3+L$3)</f>
        <v>28.070377799307344</v>
      </c>
    </row>
    <row r="91" spans="1:13">
      <c r="A91">
        <v>88</v>
      </c>
      <c r="B91">
        <v>-177.87968949818799</v>
      </c>
      <c r="C91">
        <v>16.328939315116099</v>
      </c>
      <c r="D91">
        <v>0</v>
      </c>
      <c r="E91">
        <v>-161.55075018307187</v>
      </c>
      <c r="M91">
        <f>-(B91+C91+K$3+L$3)</f>
        <v>28.026764161863689</v>
      </c>
    </row>
    <row r="92" spans="1:13">
      <c r="A92">
        <v>89</v>
      </c>
      <c r="B92">
        <v>-177.84218653860793</v>
      </c>
      <c r="C92">
        <v>16.334883294072327</v>
      </c>
      <c r="D92">
        <v>0</v>
      </c>
      <c r="E92">
        <v>-161.50730324453562</v>
      </c>
      <c r="M92">
        <f>-(B92+C92+K$3+L$3)</f>
        <v>27.983317223327383</v>
      </c>
    </row>
    <row r="93" spans="1:13">
      <c r="A93">
        <v>90</v>
      </c>
      <c r="B93">
        <v>-177.8048448092062</v>
      </c>
      <c r="C93">
        <v>16.340823208191523</v>
      </c>
      <c r="D93">
        <v>0</v>
      </c>
      <c r="E93">
        <v>-161.46402160101468</v>
      </c>
      <c r="M93">
        <f>-(B93+C93+K$3+L$3)</f>
        <v>27.940035579806469</v>
      </c>
    </row>
    <row r="94" spans="1:13">
      <c r="A94">
        <v>91</v>
      </c>
      <c r="B94">
        <v>-177.76766292961528</v>
      </c>
      <c r="C94">
        <v>16.346759063029417</v>
      </c>
      <c r="D94">
        <v>0</v>
      </c>
      <c r="E94">
        <v>-161.42090386658589</v>
      </c>
      <c r="M94">
        <f>-(B94+C94+K$3+L$3)</f>
        <v>27.896917845377651</v>
      </c>
    </row>
    <row r="95" spans="1:13">
      <c r="A95">
        <v>92</v>
      </c>
      <c r="B95">
        <v>-177.73063953711926</v>
      </c>
      <c r="C95">
        <v>16.352690864130381</v>
      </c>
      <c r="D95">
        <v>0</v>
      </c>
      <c r="E95">
        <v>-161.37794867298885</v>
      </c>
      <c r="M95">
        <f>-(B95+C95+K$3+L$3)</f>
        <v>27.85396265178067</v>
      </c>
    </row>
    <row r="96" spans="1:13">
      <c r="A96">
        <v>93</v>
      </c>
      <c r="B96">
        <v>-177.69377328635383</v>
      </c>
      <c r="C96">
        <v>16.358618617027417</v>
      </c>
      <c r="D96">
        <v>0</v>
      </c>
      <c r="E96">
        <v>-161.33515466932639</v>
      </c>
      <c r="M96">
        <f>-(B96+C96+K$3+L$3)</f>
        <v>27.811168648118205</v>
      </c>
    </row>
    <row r="97" spans="1:13">
      <c r="A97">
        <v>94</v>
      </c>
      <c r="B97">
        <v>-177.65706284901319</v>
      </c>
      <c r="C97">
        <v>16.364542327242219</v>
      </c>
      <c r="D97">
        <v>0</v>
      </c>
      <c r="E97">
        <v>-161.29252052177097</v>
      </c>
      <c r="M97">
        <f>-(B97+C97+K$3+L$3)</f>
        <v>27.768534500562758</v>
      </c>
    </row>
    <row r="98" spans="1:13">
      <c r="A98">
        <v>95</v>
      </c>
      <c r="B98">
        <v>-177.62050691356274</v>
      </c>
      <c r="C98">
        <v>16.370462000285183</v>
      </c>
      <c r="D98">
        <v>0</v>
      </c>
      <c r="E98">
        <v>-161.25004491327755</v>
      </c>
      <c r="M98">
        <f>-(B98+C98+K$3+L$3)</f>
        <v>27.726058892069339</v>
      </c>
    </row>
    <row r="99" spans="1:13">
      <c r="A99">
        <v>96</v>
      </c>
      <c r="B99">
        <v>-177.58410418495794</v>
      </c>
      <c r="C99">
        <v>16.376377641655449</v>
      </c>
      <c r="D99">
        <v>0</v>
      </c>
      <c r="E99">
        <v>-161.2077265433025</v>
      </c>
      <c r="M99">
        <f>-(B99+C99+K$3+L$3)</f>
        <v>27.68374052209429</v>
      </c>
    </row>
    <row r="100" spans="1:13">
      <c r="A100">
        <v>97</v>
      </c>
      <c r="B100">
        <v>-177.54785338436903</v>
      </c>
      <c r="C100">
        <v>16.382289256840931</v>
      </c>
      <c r="D100">
        <v>0</v>
      </c>
      <c r="E100">
        <v>-161.16556412752811</v>
      </c>
      <c r="M100">
        <f>-(B100+C100+K$3+L$3)</f>
        <v>27.641578106319905</v>
      </c>
    </row>
    <row r="101" spans="1:13">
      <c r="A101">
        <v>98</v>
      </c>
      <c r="B101">
        <v>-177.5117532489115</v>
      </c>
      <c r="C101">
        <v>16.388196851318337</v>
      </c>
      <c r="D101">
        <v>0</v>
      </c>
      <c r="E101">
        <v>-161.12355639759318</v>
      </c>
      <c r="M101">
        <f>-(B101+C101+K$3+L$3)</f>
        <v>27.599570376384968</v>
      </c>
    </row>
    <row r="102" spans="1:13">
      <c r="A102">
        <v>99</v>
      </c>
      <c r="B102">
        <v>-177.47580253138204</v>
      </c>
      <c r="C102">
        <v>16.394100430553227</v>
      </c>
      <c r="D102">
        <v>0</v>
      </c>
      <c r="E102">
        <v>-161.08170210082881</v>
      </c>
      <c r="M102">
        <f>-(B102+C102+K$3+L$3)</f>
        <v>27.557716079620597</v>
      </c>
    </row>
    <row r="103" spans="1:13">
      <c r="A103">
        <v>100</v>
      </c>
      <c r="B103">
        <v>-177.44</v>
      </c>
      <c r="C103">
        <v>16.399999999999999</v>
      </c>
      <c r="D103">
        <v>0</v>
      </c>
      <c r="E103">
        <v>-161.04</v>
      </c>
      <c r="M103">
        <f>-(B103+C103+K$3+L$3)</f>
        <v>27.516013978791783</v>
      </c>
    </row>
    <row r="104" spans="1:13">
      <c r="A104">
        <v>101</v>
      </c>
      <c r="B104">
        <v>-177.42940807246103</v>
      </c>
      <c r="C104">
        <v>16.406209867560385</v>
      </c>
      <c r="D104">
        <v>0</v>
      </c>
      <c r="E104">
        <v>-161.02319820490067</v>
      </c>
      <c r="M104">
        <f>-(B104+C104+K$3+L$3)</f>
        <v>27.499212183692428</v>
      </c>
    </row>
    <row r="105" spans="1:13">
      <c r="A105">
        <v>102</v>
      </c>
      <c r="B105">
        <v>-177.41882904542007</v>
      </c>
      <c r="C105">
        <v>16.412415298625678</v>
      </c>
      <c r="D105">
        <v>0</v>
      </c>
      <c r="E105">
        <v>-161.00641374679438</v>
      </c>
      <c r="M105">
        <f>-(B105+C105+K$3+L$3)</f>
        <v>27.48242772558617</v>
      </c>
    </row>
    <row r="106" spans="1:13">
      <c r="A106">
        <v>103</v>
      </c>
      <c r="B106">
        <v>-177.40826288749079</v>
      </c>
      <c r="C106">
        <v>16.418616299530463</v>
      </c>
      <c r="D106">
        <v>0</v>
      </c>
      <c r="E106">
        <v>-160.98964658796035</v>
      </c>
      <c r="M106">
        <f>-(B106+C106+K$3+L$3)</f>
        <v>27.465660566752113</v>
      </c>
    </row>
    <row r="107" spans="1:13">
      <c r="A107">
        <v>104</v>
      </c>
      <c r="B107">
        <v>-177.39770956740145</v>
      </c>
      <c r="C107">
        <v>16.424812876595752</v>
      </c>
      <c r="D107">
        <v>0</v>
      </c>
      <c r="E107">
        <v>-160.9728966908057</v>
      </c>
      <c r="M107">
        <f>-(B107+C107+K$3+L$3)</f>
        <v>27.448910669597488</v>
      </c>
    </row>
    <row r="108" spans="1:13">
      <c r="A108">
        <v>105</v>
      </c>
      <c r="B108">
        <v>-177.387169053994</v>
      </c>
      <c r="C108">
        <v>16.431005036129047</v>
      </c>
      <c r="D108">
        <v>0</v>
      </c>
      <c r="E108">
        <v>-160.95616401786492</v>
      </c>
      <c r="M108">
        <f>-(B108+C108+K$3+L$3)</f>
        <v>27.432177996656741</v>
      </c>
    </row>
    <row r="109" spans="1:13">
      <c r="A109">
        <v>106</v>
      </c>
      <c r="B109">
        <v>-177.37664131622375</v>
      </c>
      <c r="C109">
        <v>16.437192784424369</v>
      </c>
      <c r="D109">
        <v>0</v>
      </c>
      <c r="E109">
        <v>-160.93944853179934</v>
      </c>
      <c r="M109">
        <f>-(B109+C109+K$3+L$3)</f>
        <v>27.415462510591162</v>
      </c>
    </row>
    <row r="110" spans="1:13">
      <c r="A110">
        <v>107</v>
      </c>
      <c r="B110">
        <v>-177.36612632315868</v>
      </c>
      <c r="C110">
        <v>16.443376127762292</v>
      </c>
      <c r="D110">
        <v>0</v>
      </c>
      <c r="E110">
        <v>-160.92275019539642</v>
      </c>
      <c r="M110">
        <f>-(B110+C110+K$3+L$3)</f>
        <v>27.39876417418818</v>
      </c>
    </row>
    <row r="111" spans="1:13">
      <c r="A111">
        <v>108</v>
      </c>
      <c r="B111">
        <v>-177.35562404397913</v>
      </c>
      <c r="C111">
        <v>16.449555072409989</v>
      </c>
      <c r="D111">
        <v>0</v>
      </c>
      <c r="E111">
        <v>-160.90606897156917</v>
      </c>
      <c r="M111">
        <f>-(B111+C111+K$3+L$3)</f>
        <v>27.382082950360932</v>
      </c>
    </row>
    <row r="112" spans="1:13">
      <c r="A112">
        <v>109</v>
      </c>
      <c r="B112">
        <v>-177.34513444797702</v>
      </c>
      <c r="C112">
        <v>16.455729624621274</v>
      </c>
      <c r="D112">
        <v>0</v>
      </c>
      <c r="E112">
        <v>-160.88940482335573</v>
      </c>
      <c r="M112">
        <f>-(B112+C112+K$3+L$3)</f>
        <v>27.365418802147524</v>
      </c>
    </row>
    <row r="113" spans="1:13">
      <c r="A113">
        <v>110</v>
      </c>
      <c r="B113">
        <v>-177.33465750455531</v>
      </c>
      <c r="C113">
        <v>16.461899790636622</v>
      </c>
      <c r="D113">
        <v>0</v>
      </c>
      <c r="E113">
        <v>-160.87275771391865</v>
      </c>
      <c r="M113">
        <f>-(B113+C113+K$3+L$3)</f>
        <v>27.348771692710493</v>
      </c>
    </row>
    <row r="114" spans="1:13">
      <c r="A114">
        <v>111</v>
      </c>
      <c r="B114">
        <v>-177.32419318322758</v>
      </c>
      <c r="C114">
        <v>16.46806557668323</v>
      </c>
      <c r="D114">
        <v>0</v>
      </c>
      <c r="E114">
        <v>-160.85612760654436</v>
      </c>
      <c r="M114">
        <f>-(B114+C114+K$3+L$3)</f>
        <v>27.332141585336153</v>
      </c>
    </row>
    <row r="115" spans="1:13">
      <c r="A115">
        <v>112</v>
      </c>
      <c r="B115">
        <v>-177.31374145361758</v>
      </c>
      <c r="C115">
        <v>16.474226988975033</v>
      </c>
      <c r="D115">
        <v>0</v>
      </c>
      <c r="E115">
        <v>-160.83951446464255</v>
      </c>
      <c r="M115">
        <f>-(B115+C115+K$3+L$3)</f>
        <v>27.315528443434339</v>
      </c>
    </row>
    <row r="116" spans="1:13">
      <c r="A116">
        <v>113</v>
      </c>
      <c r="B116">
        <v>-177.3033022854585</v>
      </c>
      <c r="C116">
        <v>16.480384033712756</v>
      </c>
      <c r="D116">
        <v>0</v>
      </c>
      <c r="E116">
        <v>-160.8229182517457</v>
      </c>
      <c r="M116">
        <f>-(B116+C116+K$3+L$3)</f>
        <v>27.298932230537524</v>
      </c>
    </row>
    <row r="117" spans="1:13">
      <c r="A117">
        <v>114</v>
      </c>
      <c r="B117">
        <v>-177.29287564859246</v>
      </c>
      <c r="C117">
        <v>16.486536717083951</v>
      </c>
      <c r="D117">
        <v>0</v>
      </c>
      <c r="E117">
        <v>-160.80633893150849</v>
      </c>
      <c r="M117">
        <f>-(B117+C117+K$3+L$3)</f>
        <v>27.282352910300283</v>
      </c>
    </row>
    <row r="118" spans="1:13">
      <c r="A118">
        <v>115</v>
      </c>
      <c r="B118">
        <v>-177.28246151297014</v>
      </c>
      <c r="C118">
        <v>16.49268504526302</v>
      </c>
      <c r="D118">
        <v>0</v>
      </c>
      <c r="E118">
        <v>-160.78977646770713</v>
      </c>
      <c r="M118">
        <f>-(B118+C118+K$3+L$3)</f>
        <v>27.265790446498919</v>
      </c>
    </row>
    <row r="119" spans="1:13">
      <c r="A119">
        <v>116</v>
      </c>
      <c r="B119">
        <v>-177.2720598486502</v>
      </c>
      <c r="C119">
        <v>16.498829024411275</v>
      </c>
      <c r="D119">
        <v>0</v>
      </c>
      <c r="E119">
        <v>-160.77323082423891</v>
      </c>
      <c r="M119">
        <f>-(B119+C119+K$3+L$3)</f>
        <v>27.249244803030727</v>
      </c>
    </row>
    <row r="120" spans="1:13">
      <c r="A120">
        <v>117</v>
      </c>
      <c r="B120">
        <v>-177.26167062579867</v>
      </c>
      <c r="C120">
        <v>16.504968660676951</v>
      </c>
      <c r="D120">
        <v>0</v>
      </c>
      <c r="E120">
        <v>-160.75670196512169</v>
      </c>
      <c r="M120">
        <f>-(B120+C120+K$3+L$3)</f>
        <v>27.232715943913512</v>
      </c>
    </row>
    <row r="121" spans="1:13">
      <c r="A121">
        <v>118</v>
      </c>
      <c r="B121">
        <v>-177.25129381468855</v>
      </c>
      <c r="C121">
        <v>16.511103960195264</v>
      </c>
      <c r="D121">
        <v>0</v>
      </c>
      <c r="E121">
        <v>-160.74018985449325</v>
      </c>
      <c r="M121">
        <f>-(B121+C121+K$3+L$3)</f>
        <v>27.216203833285071</v>
      </c>
    </row>
    <row r="122" spans="1:13">
      <c r="A122">
        <v>119</v>
      </c>
      <c r="B122">
        <v>-177.24092938569919</v>
      </c>
      <c r="C122">
        <v>16.517234929088435</v>
      </c>
      <c r="D122">
        <v>0</v>
      </c>
      <c r="E122">
        <v>-160.72369445661076</v>
      </c>
      <c r="M122">
        <f>-(B122+C122+K$3+L$3)</f>
        <v>27.199708435402549</v>
      </c>
    </row>
    <row r="123" spans="1:13">
      <c r="A123">
        <v>120</v>
      </c>
      <c r="B123">
        <v>-177.23057730931595</v>
      </c>
      <c r="C123">
        <v>16.523361573465728</v>
      </c>
      <c r="D123">
        <v>0</v>
      </c>
      <c r="E123">
        <v>-160.70721573585018</v>
      </c>
      <c r="M123">
        <f>-(B123+C123+K$3+L$3)</f>
        <v>27.183229714642003</v>
      </c>
    </row>
    <row r="124" spans="1:13">
      <c r="A124">
        <v>121</v>
      </c>
      <c r="B124">
        <v>-177.22023755612946</v>
      </c>
      <c r="C124">
        <v>16.529483899423489</v>
      </c>
      <c r="D124">
        <v>0</v>
      </c>
      <c r="E124">
        <v>-160.69075365670597</v>
      </c>
      <c r="M124">
        <f>-(B124+C124+K$3+L$3)</f>
        <v>27.166767635497756</v>
      </c>
    </row>
    <row r="125" spans="1:13">
      <c r="A125">
        <v>122</v>
      </c>
      <c r="B125">
        <v>-177.20991009683542</v>
      </c>
      <c r="C125">
        <v>16.535601913045184</v>
      </c>
      <c r="D125">
        <v>0</v>
      </c>
      <c r="E125">
        <v>-160.67430818379023</v>
      </c>
      <c r="M125">
        <f>-(B125+C125+K$3+L$3)</f>
        <v>27.150322162582022</v>
      </c>
    </row>
    <row r="126" spans="1:13">
      <c r="A126">
        <v>123</v>
      </c>
      <c r="B126">
        <v>-177.1995949022338</v>
      </c>
      <c r="C126">
        <v>16.54171562040143</v>
      </c>
      <c r="D126">
        <v>0</v>
      </c>
      <c r="E126">
        <v>-160.65787928183238</v>
      </c>
      <c r="M126">
        <f>-(B126+C126+K$3+L$3)</f>
        <v>27.13389326062417</v>
      </c>
    </row>
    <row r="127" spans="1:13">
      <c r="A127">
        <v>124</v>
      </c>
      <c r="B127">
        <v>-177.18929194322857</v>
      </c>
      <c r="C127">
        <v>16.54782502755004</v>
      </c>
      <c r="D127">
        <v>0</v>
      </c>
      <c r="E127">
        <v>-160.64146691567854</v>
      </c>
      <c r="M127">
        <f>-(B127+C127+K$3+L$3)</f>
        <v>27.117480894470326</v>
      </c>
    </row>
    <row r="128" spans="1:13">
      <c r="A128">
        <v>125</v>
      </c>
      <c r="B128">
        <v>-177.17900119082699</v>
      </c>
      <c r="C128">
        <v>16.553930140536043</v>
      </c>
      <c r="D128">
        <v>0</v>
      </c>
      <c r="E128">
        <v>-160.62507105029096</v>
      </c>
      <c r="M128">
        <f>-(B128+C128+K$3+L$3)</f>
        <v>27.101085029082746</v>
      </c>
    </row>
    <row r="129" spans="1:13">
      <c r="A129">
        <v>126</v>
      </c>
      <c r="B129">
        <v>-177.16872261613941</v>
      </c>
      <c r="C129">
        <v>16.560030965391746</v>
      </c>
      <c r="D129">
        <v>0</v>
      </c>
      <c r="E129">
        <v>-160.60869165074766</v>
      </c>
      <c r="M129">
        <f>-(B129+C129+K$3+L$3)</f>
        <v>27.084705629539449</v>
      </c>
    </row>
    <row r="130" spans="1:13">
      <c r="A130">
        <v>127</v>
      </c>
      <c r="B130">
        <v>-177.15845619037847</v>
      </c>
      <c r="C130">
        <v>16.566127508136738</v>
      </c>
      <c r="D130">
        <v>0</v>
      </c>
      <c r="E130">
        <v>-160.59232868224171</v>
      </c>
      <c r="M130">
        <f>-(B130+C130+K$3+L$3)</f>
        <v>27.068342661033533</v>
      </c>
    </row>
    <row r="131" spans="1:13">
      <c r="A131">
        <v>128</v>
      </c>
      <c r="B131">
        <v>-177.14820188485888</v>
      </c>
      <c r="C131">
        <v>16.572219774777949</v>
      </c>
      <c r="D131">
        <v>0</v>
      </c>
      <c r="E131">
        <v>-160.57598211008093</v>
      </c>
      <c r="M131">
        <f>-(B131+C131+K$3+L$3)</f>
        <v>27.05199608887272</v>
      </c>
    </row>
    <row r="132" spans="1:13">
      <c r="A132">
        <v>129</v>
      </c>
      <c r="B132">
        <v>-177.13795967099674</v>
      </c>
      <c r="C132">
        <v>16.578307771309674</v>
      </c>
      <c r="D132">
        <v>0</v>
      </c>
      <c r="E132">
        <v>-160.55965189968705</v>
      </c>
      <c r="M132">
        <f>-(B132+C132+K$3+L$3)</f>
        <v>27.035665878478845</v>
      </c>
    </row>
    <row r="133" spans="1:13">
      <c r="A133">
        <v>130</v>
      </c>
      <c r="B133">
        <v>-177.1277295203092</v>
      </c>
      <c r="C133">
        <v>16.584391503713626</v>
      </c>
      <c r="D133">
        <v>0</v>
      </c>
      <c r="E133">
        <v>-160.54333801659561</v>
      </c>
      <c r="M133">
        <f>-(B133+C133+K$3+L$3)</f>
        <v>27.019351995387375</v>
      </c>
    </row>
    <row r="134" spans="1:13">
      <c r="A134">
        <v>131</v>
      </c>
      <c r="B134">
        <v>-177.11751140441393</v>
      </c>
      <c r="C134">
        <v>16.59047097795894</v>
      </c>
      <c r="D134">
        <v>0</v>
      </c>
      <c r="E134">
        <v>-160.52704042645502</v>
      </c>
      <c r="M134">
        <f>-(B134+C134+K$3+L$3)</f>
        <v>27.003054405246779</v>
      </c>
    </row>
    <row r="135" spans="1:13">
      <c r="A135">
        <v>132</v>
      </c>
      <c r="B135">
        <v>-177.10730529502865</v>
      </c>
      <c r="C135">
        <v>16.596546200002237</v>
      </c>
      <c r="D135">
        <v>0</v>
      </c>
      <c r="E135">
        <v>-160.51075909502643</v>
      </c>
      <c r="M135">
        <f>-(B135+C135+K$3+L$3)</f>
        <v>26.986773073818192</v>
      </c>
    </row>
    <row r="136" spans="1:13">
      <c r="A136">
        <v>133</v>
      </c>
      <c r="B136">
        <v>-177.09711116397062</v>
      </c>
      <c r="C136">
        <v>16.602617175787639</v>
      </c>
      <c r="D136">
        <v>0</v>
      </c>
      <c r="E136">
        <v>-160.494493988183</v>
      </c>
      <c r="M136">
        <f>-(B136+C136+K$3+L$3)</f>
        <v>26.970507966974786</v>
      </c>
    </row>
    <row r="137" spans="1:13">
      <c r="A137">
        <v>134</v>
      </c>
      <c r="B137">
        <v>-177.08692898315627</v>
      </c>
      <c r="C137">
        <v>16.608683911246828</v>
      </c>
      <c r="D137">
        <v>0</v>
      </c>
      <c r="E137">
        <v>-160.47824507190941</v>
      </c>
      <c r="M137">
        <f>-(B137+C137+K$3+L$3)</f>
        <v>26.954259050701232</v>
      </c>
    </row>
    <row r="138" spans="1:13">
      <c r="A138">
        <v>135</v>
      </c>
      <c r="B138">
        <v>-177.07675872460058</v>
      </c>
      <c r="C138">
        <v>16.614746412299045</v>
      </c>
      <c r="D138">
        <v>0</v>
      </c>
      <c r="E138">
        <v>-160.46201231230157</v>
      </c>
      <c r="M138">
        <f>-(B138+C138+K$3+L$3)</f>
        <v>26.93802629109333</v>
      </c>
    </row>
    <row r="139" spans="1:13">
      <c r="A139">
        <v>136</v>
      </c>
      <c r="B139">
        <v>-177.06660036041688</v>
      </c>
      <c r="C139">
        <v>16.620804684851159</v>
      </c>
      <c r="D139">
        <v>0</v>
      </c>
      <c r="E139">
        <v>-160.44579567556571</v>
      </c>
      <c r="M139">
        <f>-(B139+C139+K$3+L$3)</f>
        <v>26.921809654357524</v>
      </c>
    </row>
    <row r="140" spans="1:13">
      <c r="A140">
        <v>137</v>
      </c>
      <c r="B140">
        <v>-177.05645386281606</v>
      </c>
      <c r="C140">
        <v>16.62685873479769</v>
      </c>
      <c r="D140">
        <v>0</v>
      </c>
      <c r="E140">
        <v>-160.42959512801841</v>
      </c>
      <c r="M140">
        <f>-(B140+C140+K$3+L$3)</f>
        <v>26.905609106810168</v>
      </c>
    </row>
    <row r="141" spans="1:13">
      <c r="A141">
        <v>138</v>
      </c>
      <c r="B141">
        <v>-177.0463192041064</v>
      </c>
      <c r="C141">
        <v>16.632908568020834</v>
      </c>
      <c r="D141">
        <v>0</v>
      </c>
      <c r="E141">
        <v>-160.41341063608559</v>
      </c>
      <c r="M141">
        <f>-(B141+C141+K$3+L$3)</f>
        <v>26.889424614877349</v>
      </c>
    </row>
    <row r="142" spans="1:13">
      <c r="A142">
        <v>139</v>
      </c>
      <c r="B142">
        <v>-177.03619635669298</v>
      </c>
      <c r="C142">
        <v>16.638954190390503</v>
      </c>
      <c r="D142">
        <v>0</v>
      </c>
      <c r="E142">
        <v>-160.39724216630248</v>
      </c>
      <c r="M142">
        <f>-(B142+C142+K$3+L$3)</f>
        <v>26.873256145094267</v>
      </c>
    </row>
    <row r="143" spans="1:13">
      <c r="A143">
        <v>140</v>
      </c>
      <c r="B143">
        <v>-177.02608529307719</v>
      </c>
      <c r="C143">
        <v>16.644995607764365</v>
      </c>
      <c r="D143">
        <v>0</v>
      </c>
      <c r="E143">
        <v>-160.38108968531279</v>
      </c>
      <c r="M143">
        <f>-(B143+C143+K$3+L$3)</f>
        <v>26.857103664104606</v>
      </c>
    </row>
    <row r="144" spans="1:13">
      <c r="A144">
        <v>141</v>
      </c>
      <c r="B144">
        <v>-177.01598598585633</v>
      </c>
      <c r="C144">
        <v>16.651032825987883</v>
      </c>
      <c r="D144">
        <v>0</v>
      </c>
      <c r="E144">
        <v>-160.36495315986843</v>
      </c>
      <c r="M144">
        <f>-(B144+C144+K$3+L$3)</f>
        <v>26.840967138660226</v>
      </c>
    </row>
    <row r="145" spans="1:13">
      <c r="A145">
        <v>142</v>
      </c>
      <c r="B145">
        <v>-177.00589840772327</v>
      </c>
      <c r="C145">
        <v>16.657065850894313</v>
      </c>
      <c r="D145">
        <v>0</v>
      </c>
      <c r="E145">
        <v>-160.34883255682897</v>
      </c>
      <c r="M145">
        <f>-(B145+C145+K$3+L$3)</f>
        <v>26.824846535620729</v>
      </c>
    </row>
    <row r="146" spans="1:13">
      <c r="A146">
        <v>143</v>
      </c>
      <c r="B146">
        <v>-176.99582253146588</v>
      </c>
      <c r="C146">
        <v>16.663094688304792</v>
      </c>
      <c r="D146">
        <v>0</v>
      </c>
      <c r="E146">
        <v>-160.33272784316108</v>
      </c>
      <c r="M146">
        <f>-(B146+C146+K$3+L$3)</f>
        <v>26.808741821952871</v>
      </c>
    </row>
    <row r="147" spans="1:13">
      <c r="A147">
        <v>144</v>
      </c>
      <c r="B147">
        <v>-176.98575832996656</v>
      </c>
      <c r="C147">
        <v>16.669119344028328</v>
      </c>
      <c r="D147">
        <v>0</v>
      </c>
      <c r="E147">
        <v>-160.31663898593823</v>
      </c>
      <c r="M147">
        <f>-(B147+C147+K$3+L$3)</f>
        <v>26.792652964730017</v>
      </c>
    </row>
    <row r="148" spans="1:13">
      <c r="A148">
        <v>145</v>
      </c>
      <c r="B148">
        <v>-176.97570577620195</v>
      </c>
      <c r="C148">
        <v>16.675139823861862</v>
      </c>
      <c r="D148">
        <v>0</v>
      </c>
      <c r="E148">
        <v>-160.30056595234009</v>
      </c>
      <c r="M148">
        <f>-(B148+C148+K$3+L$3)</f>
        <v>26.776579931131884</v>
      </c>
    </row>
    <row r="149" spans="1:13">
      <c r="A149">
        <v>146</v>
      </c>
      <c r="B149">
        <v>-176.96566484324228</v>
      </c>
      <c r="C149">
        <v>16.681156133590274</v>
      </c>
      <c r="D149">
        <v>0</v>
      </c>
      <c r="E149">
        <v>-160.28450870965202</v>
      </c>
      <c r="M149">
        <f>-(B149+C149+K$3+L$3)</f>
        <v>26.760522688443807</v>
      </c>
    </row>
    <row r="150" spans="1:13">
      <c r="A150">
        <v>147</v>
      </c>
      <c r="B150">
        <v>-176.95563550425123</v>
      </c>
      <c r="C150">
        <v>16.687168278986441</v>
      </c>
      <c r="D150">
        <v>0</v>
      </c>
      <c r="E150">
        <v>-160.26846722526483</v>
      </c>
      <c r="M150">
        <f>-(B150+C150+K$3+L$3)</f>
        <v>26.744481204056591</v>
      </c>
    </row>
    <row r="151" spans="1:13">
      <c r="A151">
        <v>148</v>
      </c>
      <c r="B151">
        <v>-176.94561773248523</v>
      </c>
      <c r="C151">
        <v>16.693176265811264</v>
      </c>
      <c r="D151">
        <v>0</v>
      </c>
      <c r="E151">
        <v>-160.25244146667399</v>
      </c>
      <c r="M151">
        <f>-(B151+C151+K$3+L$3)</f>
        <v>26.728455445465748</v>
      </c>
    </row>
    <row r="152" spans="1:13">
      <c r="A152">
        <v>149</v>
      </c>
      <c r="B152">
        <v>-176.93561150129315</v>
      </c>
      <c r="C152">
        <v>16.699180099813688</v>
      </c>
      <c r="D152">
        <v>0</v>
      </c>
      <c r="E152">
        <v>-160.23643140147948</v>
      </c>
      <c r="M152">
        <f>-(B152+C152+K$3+L$3)</f>
        <v>26.712445380271269</v>
      </c>
    </row>
    <row r="153" spans="1:13">
      <c r="A153">
        <v>150</v>
      </c>
      <c r="B153">
        <v>-176.92561678411585</v>
      </c>
      <c r="C153">
        <v>16.705179786730756</v>
      </c>
      <c r="D153">
        <v>0</v>
      </c>
      <c r="E153">
        <v>-160.22043699738509</v>
      </c>
      <c r="M153">
        <f>-(B153+C153+K$3+L$3)</f>
        <v>26.696450976176884</v>
      </c>
    </row>
    <row r="154" spans="1:13">
      <c r="A154">
        <v>151</v>
      </c>
      <c r="B154">
        <v>-176.91563355448582</v>
      </c>
      <c r="C154">
        <v>16.711175332287617</v>
      </c>
      <c r="D154">
        <v>0</v>
      </c>
      <c r="E154">
        <v>-160.20445822219818</v>
      </c>
      <c r="M154">
        <f>-(B154+C154+K$3+L$3)</f>
        <v>26.680472200990003</v>
      </c>
    </row>
    <row r="155" spans="1:13">
      <c r="A155">
        <v>152</v>
      </c>
      <c r="B155">
        <v>-176.90566178602666</v>
      </c>
      <c r="C155">
        <v>16.717166742197591</v>
      </c>
      <c r="D155">
        <v>0</v>
      </c>
      <c r="E155">
        <v>-160.18849504382905</v>
      </c>
      <c r="M155">
        <f>-(B155+C155+K$3+L$3)</f>
        <v>26.664509022620841</v>
      </c>
    </row>
    <row r="156" spans="1:13">
      <c r="A156">
        <v>153</v>
      </c>
      <c r="B156">
        <v>-176.89570145245273</v>
      </c>
      <c r="C156">
        <v>16.723154022162166</v>
      </c>
      <c r="D156">
        <v>0</v>
      </c>
      <c r="E156">
        <v>-160.17254743029056</v>
      </c>
      <c r="M156">
        <f>-(B156+C156+K$3+L$3)</f>
        <v>26.648561409082355</v>
      </c>
    </row>
    <row r="157" spans="1:13">
      <c r="A157">
        <v>154</v>
      </c>
      <c r="B157">
        <v>-176.88575252756868</v>
      </c>
      <c r="C157">
        <v>16.729137177871056</v>
      </c>
      <c r="D157">
        <v>0</v>
      </c>
      <c r="E157">
        <v>-160.15661534969763</v>
      </c>
      <c r="M157">
        <f>-(B157+C157+K$3+L$3)</f>
        <v>26.632629328489422</v>
      </c>
    </row>
    <row r="158" spans="1:13">
      <c r="A158">
        <v>155</v>
      </c>
      <c r="B158">
        <v>-176.87581498526913</v>
      </c>
      <c r="C158">
        <v>16.735116215002222</v>
      </c>
      <c r="D158">
        <v>0</v>
      </c>
      <c r="E158">
        <v>-160.14069877026691</v>
      </c>
      <c r="M158">
        <f>-(B158+C158+K$3+L$3)</f>
        <v>26.616712749058699</v>
      </c>
    </row>
    <row r="159" spans="1:13">
      <c r="A159">
        <v>156</v>
      </c>
      <c r="B159">
        <v>-176.86588879953817</v>
      </c>
      <c r="C159">
        <v>16.741091139221915</v>
      </c>
      <c r="D159">
        <v>0</v>
      </c>
      <c r="E159">
        <v>-160.12479766031623</v>
      </c>
      <c r="M159">
        <f>-(B159+C159+K$3+L$3)</f>
        <v>26.600811639108052</v>
      </c>
    </row>
    <row r="160" spans="1:13">
      <c r="A160">
        <v>157</v>
      </c>
      <c r="B160">
        <v>-176.85597394444895</v>
      </c>
      <c r="C160">
        <v>16.747061956184687</v>
      </c>
      <c r="D160">
        <v>0</v>
      </c>
      <c r="E160">
        <v>-160.10891198826425</v>
      </c>
      <c r="M160">
        <f>-(B160+C160+K$3+L$3)</f>
        <v>26.584925967056044</v>
      </c>
    </row>
    <row r="161" spans="1:13">
      <c r="A161">
        <v>158</v>
      </c>
      <c r="B161">
        <v>-176.84607039416335</v>
      </c>
      <c r="C161">
        <v>16.753028671533453</v>
      </c>
      <c r="D161">
        <v>0</v>
      </c>
      <c r="E161">
        <v>-160.09304172262986</v>
      </c>
      <c r="M161">
        <f>-(B161+C161+K$3+L$3)</f>
        <v>26.569055701421682</v>
      </c>
    </row>
    <row r="162" spans="1:13">
      <c r="A162">
        <v>159</v>
      </c>
      <c r="B162">
        <v>-176.8361781229315</v>
      </c>
      <c r="C162">
        <v>16.758991290899495</v>
      </c>
      <c r="D162">
        <v>0</v>
      </c>
      <c r="E162">
        <v>-160.07718683203197</v>
      </c>
      <c r="M162">
        <f>-(B162+C162+K$3+L$3)</f>
        <v>26.553200810823789</v>
      </c>
    </row>
    <row r="163" spans="1:13">
      <c r="A163">
        <v>160</v>
      </c>
      <c r="B163">
        <v>-176.82629710509144</v>
      </c>
      <c r="C163">
        <v>16.764949819902512</v>
      </c>
      <c r="D163">
        <v>0</v>
      </c>
      <c r="E163">
        <v>-160.0613472851889</v>
      </c>
      <c r="M163">
        <f>-(B163+C163+K$3+L$3)</f>
        <v>26.537361263980721</v>
      </c>
    </row>
    <row r="164" spans="1:13">
      <c r="A164">
        <v>161</v>
      </c>
      <c r="B164">
        <v>-176.81642731506867</v>
      </c>
      <c r="C164">
        <v>16.770904264150644</v>
      </c>
      <c r="D164">
        <v>0</v>
      </c>
      <c r="E164">
        <v>-160.04552305091801</v>
      </c>
      <c r="M164">
        <f>-(B164+C164+K$3+L$3)</f>
        <v>26.521537029709798</v>
      </c>
    </row>
    <row r="165" spans="1:13">
      <c r="A165">
        <v>162</v>
      </c>
      <c r="B165">
        <v>-176.80656872737572</v>
      </c>
      <c r="C165">
        <v>16.776854629240503</v>
      </c>
      <c r="D165">
        <v>0</v>
      </c>
      <c r="E165">
        <v>-160.02971409813523</v>
      </c>
      <c r="M165">
        <f>-(B165+C165+K$3+L$3)</f>
        <v>26.505728076927021</v>
      </c>
    </row>
    <row r="166" spans="1:13">
      <c r="A166">
        <v>163</v>
      </c>
      <c r="B166">
        <v>-176.79672131661195</v>
      </c>
      <c r="C166">
        <v>16.782800920757211</v>
      </c>
      <c r="D166">
        <v>0</v>
      </c>
      <c r="E166">
        <v>-160.01392039585477</v>
      </c>
      <c r="M166">
        <f>-(B166+C166+K$3+L$3)</f>
        <v>26.489934374646531</v>
      </c>
    </row>
    <row r="167" spans="1:13">
      <c r="A167">
        <v>164</v>
      </c>
      <c r="B167">
        <v>-176.78688505746288</v>
      </c>
      <c r="C167">
        <v>16.78874314427442</v>
      </c>
      <c r="D167">
        <v>0</v>
      </c>
      <c r="E167">
        <v>-159.99814191318845</v>
      </c>
      <c r="M167">
        <f>-(B167+C167+K$3+L$3)</f>
        <v>26.474155891980267</v>
      </c>
    </row>
    <row r="168" spans="1:13">
      <c r="A168">
        <v>165</v>
      </c>
      <c r="B168">
        <v>-176.77705992469998</v>
      </c>
      <c r="C168">
        <v>16.794681305354363</v>
      </c>
      <c r="D168">
        <v>0</v>
      </c>
      <c r="E168">
        <v>-159.98237861934564</v>
      </c>
      <c r="M168">
        <f>-(B168+C168+K$3+L$3)</f>
        <v>26.458392598137401</v>
      </c>
    </row>
    <row r="169" spans="1:13">
      <c r="A169">
        <v>166</v>
      </c>
      <c r="B169">
        <v>-176.76724589318025</v>
      </c>
      <c r="C169">
        <v>16.800615409547856</v>
      </c>
      <c r="D169">
        <v>0</v>
      </c>
      <c r="E169">
        <v>-159.96663048363237</v>
      </c>
      <c r="M169">
        <f>-(B169+C169+K$3+L$3)</f>
        <v>26.442644462424191</v>
      </c>
    </row>
    <row r="170" spans="1:13">
      <c r="A170">
        <v>167</v>
      </c>
      <c r="B170">
        <v>-176.75744293784575</v>
      </c>
      <c r="C170">
        <v>16.806545462394361</v>
      </c>
      <c r="D170">
        <v>0</v>
      </c>
      <c r="E170">
        <v>-159.9508974754514</v>
      </c>
      <c r="M170">
        <f>-(B170+C170+K$3+L$3)</f>
        <v>26.426911454243189</v>
      </c>
    </row>
    <row r="171" spans="1:13">
      <c r="A171">
        <v>168</v>
      </c>
      <c r="B171">
        <v>-176.7476510337234</v>
      </c>
      <c r="C171">
        <v>16.812471469421997</v>
      </c>
      <c r="D171">
        <v>0</v>
      </c>
      <c r="E171">
        <v>-159.93517956430142</v>
      </c>
      <c r="M171">
        <f>-(B171+C171+K$3+L$3)</f>
        <v>26.411193543093184</v>
      </c>
    </row>
    <row r="172" spans="1:13">
      <c r="A172">
        <v>169</v>
      </c>
      <c r="B172">
        <v>-176.73787015592441</v>
      </c>
      <c r="C172">
        <v>16.81839343614757</v>
      </c>
      <c r="D172">
        <v>0</v>
      </c>
      <c r="E172">
        <v>-159.91947671977684</v>
      </c>
      <c r="M172">
        <f>-(B172+C172+K$3+L$3)</f>
        <v>26.395490698568629</v>
      </c>
    </row>
    <row r="173" spans="1:13">
      <c r="A173">
        <v>170</v>
      </c>
      <c r="B173">
        <v>-176.728100279644</v>
      </c>
      <c r="C173">
        <v>16.824311368076621</v>
      </c>
      <c r="D173">
        <v>0</v>
      </c>
      <c r="E173">
        <v>-159.90378891156735</v>
      </c>
      <c r="M173">
        <f>-(B173+C173+K$3+L$3)</f>
        <v>26.379802890359166</v>
      </c>
    </row>
    <row r="174" spans="1:13">
      <c r="A174">
        <v>171</v>
      </c>
      <c r="B174">
        <v>-176.71834138016092</v>
      </c>
      <c r="C174">
        <v>16.830225270703437</v>
      </c>
      <c r="D174">
        <v>0</v>
      </c>
      <c r="E174">
        <v>-159.88811610945748</v>
      </c>
      <c r="M174">
        <f>-(B174+C174+K$3+L$3)</f>
        <v>26.364130088249276</v>
      </c>
    </row>
    <row r="175" spans="1:13">
      <c r="A175">
        <v>172</v>
      </c>
      <c r="B175">
        <v>-176.70859343283729</v>
      </c>
      <c r="C175">
        <v>16.83613514951109</v>
      </c>
      <c r="D175">
        <v>0</v>
      </c>
      <c r="E175">
        <v>-159.87245828332621</v>
      </c>
      <c r="M175">
        <f>-(B175+C175+K$3+L$3)</f>
        <v>26.348472262118001</v>
      </c>
    </row>
    <row r="176" spans="1:13">
      <c r="A176">
        <v>173</v>
      </c>
      <c r="B176">
        <v>-176.69885641311799</v>
      </c>
      <c r="C176">
        <v>16.842041009971474</v>
      </c>
      <c r="D176">
        <v>0</v>
      </c>
      <c r="E176">
        <v>-159.85681540314656</v>
      </c>
      <c r="M176">
        <f>-(B176+C176+K$3+L$3)</f>
        <v>26.332829381938318</v>
      </c>
    </row>
    <row r="177" spans="1:13">
      <c r="A177">
        <v>174</v>
      </c>
      <c r="B177">
        <v>-176.68913029653049</v>
      </c>
      <c r="C177">
        <v>16.847942857545327</v>
      </c>
      <c r="D177">
        <v>0</v>
      </c>
      <c r="E177">
        <v>-159.84118743898512</v>
      </c>
      <c r="M177">
        <f>-(B177+C177+K$3+L$3)</f>
        <v>26.317201417776964</v>
      </c>
    </row>
    <row r="178" spans="1:13">
      <c r="A178">
        <v>175</v>
      </c>
      <c r="B178">
        <v>-176.67941505868413</v>
      </c>
      <c r="C178">
        <v>16.853840697682251</v>
      </c>
      <c r="D178">
        <v>0</v>
      </c>
      <c r="E178">
        <v>-159.82557436100188</v>
      </c>
      <c r="M178">
        <f>-(B178+C178+K$3+L$3)</f>
        <v>26.301588339793675</v>
      </c>
    </row>
    <row r="179" spans="1:13">
      <c r="A179">
        <v>176</v>
      </c>
      <c r="B179">
        <v>-176.66971067527032</v>
      </c>
      <c r="C179">
        <v>16.859734535820774</v>
      </c>
      <c r="D179">
        <v>0</v>
      </c>
      <c r="E179">
        <v>-159.80997613944956</v>
      </c>
      <c r="M179">
        <f>-(B179+C179+K$3+L$3)</f>
        <v>26.285990118241351</v>
      </c>
    </row>
    <row r="180" spans="1:13">
      <c r="A180">
        <v>177</v>
      </c>
      <c r="B180">
        <v>-176.66001712206167</v>
      </c>
      <c r="C180">
        <v>16.86562437738835</v>
      </c>
      <c r="D180">
        <v>0</v>
      </c>
      <c r="E180">
        <v>-159.79439274467333</v>
      </c>
      <c r="M180">
        <f>-(B180+C180+K$3+L$3)</f>
        <v>26.270406723465122</v>
      </c>
    </row>
    <row r="181" spans="1:13">
      <c r="A181">
        <v>178</v>
      </c>
      <c r="B181">
        <v>-176.65033437491186</v>
      </c>
      <c r="C181">
        <v>16.871510227801394</v>
      </c>
      <c r="D181">
        <v>0</v>
      </c>
      <c r="E181">
        <v>-159.77882414711047</v>
      </c>
      <c r="M181">
        <f>-(B181+C181+K$3+L$3)</f>
        <v>26.254838125902261</v>
      </c>
    </row>
    <row r="182" spans="1:13">
      <c r="A182">
        <v>179</v>
      </c>
      <c r="B182">
        <v>-176.64066240975524</v>
      </c>
      <c r="C182">
        <v>16.877392092465332</v>
      </c>
      <c r="D182">
        <v>0</v>
      </c>
      <c r="E182">
        <v>-159.76327031728988</v>
      </c>
      <c r="M182">
        <f>-(B182+C182+K$3+L$3)</f>
        <v>26.239284296081699</v>
      </c>
    </row>
    <row r="183" spans="1:13">
      <c r="A183">
        <v>180</v>
      </c>
      <c r="B183">
        <v>-176.63100120260637</v>
      </c>
      <c r="C183">
        <v>16.883269976774606</v>
      </c>
      <c r="D183">
        <v>0</v>
      </c>
      <c r="E183">
        <v>-159.74773122583176</v>
      </c>
      <c r="M183">
        <f>-(B183+C183+K$3+L$3)</f>
        <v>26.223745204623548</v>
      </c>
    </row>
    <row r="184" spans="1:13">
      <c r="A184">
        <v>181</v>
      </c>
      <c r="B184">
        <v>-176.62135072955994</v>
      </c>
      <c r="C184">
        <v>16.889143886112713</v>
      </c>
      <c r="D184">
        <v>0</v>
      </c>
      <c r="E184">
        <v>-159.73220684344722</v>
      </c>
      <c r="M184">
        <f>-(B184+C184+K$3+L$3)</f>
        <v>26.208220822239007</v>
      </c>
    </row>
    <row r="185" spans="1:13">
      <c r="A185">
        <v>182</v>
      </c>
      <c r="B185">
        <v>-176.61171096679004</v>
      </c>
      <c r="C185">
        <v>16.895013825852242</v>
      </c>
      <c r="D185">
        <v>0</v>
      </c>
      <c r="E185">
        <v>-159.71669714093781</v>
      </c>
      <c r="M185">
        <f>-(B185+C185+K$3+L$3)</f>
        <v>26.192711119729601</v>
      </c>
    </row>
    <row r="186" spans="1:13">
      <c r="A186">
        <v>183</v>
      </c>
      <c r="B186">
        <v>-176.60208189055021</v>
      </c>
      <c r="C186">
        <v>16.900879801354897</v>
      </c>
      <c r="D186">
        <v>0</v>
      </c>
      <c r="E186">
        <v>-159.70120208919531</v>
      </c>
      <c r="M186">
        <f>-(B186+C186+K$3+L$3)</f>
        <v>26.177216067987096</v>
      </c>
    </row>
    <row r="187" spans="1:13">
      <c r="A187">
        <v>184</v>
      </c>
      <c r="B187">
        <v>-176.5924634771726</v>
      </c>
      <c r="C187">
        <v>16.906741817971515</v>
      </c>
      <c r="D187">
        <v>0</v>
      </c>
      <c r="E187">
        <v>-159.68572165920111</v>
      </c>
      <c r="M187">
        <f>-(B187+C187+K$3+L$3)</f>
        <v>26.161735637992869</v>
      </c>
    </row>
    <row r="188" spans="1:13">
      <c r="A188">
        <v>185</v>
      </c>
      <c r="B188">
        <v>-176.58285570306819</v>
      </c>
      <c r="C188">
        <v>16.912599881042116</v>
      </c>
      <c r="D188">
        <v>0</v>
      </c>
      <c r="E188">
        <v>-159.67025582202609</v>
      </c>
      <c r="M188">
        <f>-(B188+C188+K$3+L$3)</f>
        <v>26.146269800817855</v>
      </c>
    </row>
    <row r="189" spans="1:13">
      <c r="A189">
        <v>186</v>
      </c>
      <c r="B189">
        <v>-176.57325854472595</v>
      </c>
      <c r="C189">
        <v>16.918453995895927</v>
      </c>
      <c r="D189">
        <v>0</v>
      </c>
      <c r="E189">
        <v>-159.65480454883004</v>
      </c>
      <c r="M189">
        <f>-(B189+C189+K$3+L$3)</f>
        <v>26.130818527621805</v>
      </c>
    </row>
    <row r="190" spans="1:13">
      <c r="A190">
        <v>187</v>
      </c>
      <c r="B190">
        <v>-176.56367197871282</v>
      </c>
      <c r="C190">
        <v>16.924304167851396</v>
      </c>
      <c r="D190">
        <v>0</v>
      </c>
      <c r="E190">
        <v>-159.63936781086142</v>
      </c>
      <c r="M190">
        <f>-(B190+C190+K$3+L$3)</f>
        <v>26.115381789653206</v>
      </c>
    </row>
    <row r="191" spans="1:13">
      <c r="A191">
        <v>188</v>
      </c>
      <c r="B191">
        <v>-176.55409598167313</v>
      </c>
      <c r="C191">
        <v>16.930150402216238</v>
      </c>
      <c r="D191">
        <v>0</v>
      </c>
      <c r="E191">
        <v>-159.62394557945689</v>
      </c>
      <c r="M191">
        <f>-(B191+C191+K$3+L$3)</f>
        <v>26.099959558248678</v>
      </c>
    </row>
    <row r="192" spans="1:13">
      <c r="A192">
        <v>189</v>
      </c>
      <c r="B192">
        <v>-176.54453053032842</v>
      </c>
      <c r="C192">
        <v>16.935992704287457</v>
      </c>
      <c r="D192">
        <v>0</v>
      </c>
      <c r="E192">
        <v>-159.60853782604096</v>
      </c>
      <c r="M192">
        <f>-(B192+C192+K$3+L$3)</f>
        <v>26.084551804832749</v>
      </c>
    </row>
    <row r="193" spans="1:13">
      <c r="A193">
        <v>190</v>
      </c>
      <c r="B193">
        <v>-176.53497560147713</v>
      </c>
      <c r="C193">
        <v>16.941831079351381</v>
      </c>
      <c r="D193">
        <v>0</v>
      </c>
      <c r="E193">
        <v>-159.59314452212575</v>
      </c>
      <c r="M193">
        <f>-(B193+C193+K$3+L$3)</f>
        <v>26.069158500917545</v>
      </c>
    </row>
    <row r="194" spans="1:13">
      <c r="A194">
        <v>191</v>
      </c>
      <c r="B194">
        <v>-176.52543117199406</v>
      </c>
      <c r="C194">
        <v>16.947665532683672</v>
      </c>
      <c r="D194">
        <v>0</v>
      </c>
      <c r="E194">
        <v>-159.57776563931043</v>
      </c>
      <c r="M194">
        <f>-(B194+C194+K$3+L$3)</f>
        <v>26.053779618102162</v>
      </c>
    </row>
    <row r="195" spans="1:13">
      <c r="A195">
        <v>192</v>
      </c>
      <c r="B195">
        <v>-176.51589721883028</v>
      </c>
      <c r="C195">
        <v>16.953496069549381</v>
      </c>
      <c r="D195">
        <v>0</v>
      </c>
      <c r="E195">
        <v>-159.5624011492809</v>
      </c>
      <c r="M195">
        <f>-(B195+C195+K$3+L$3)</f>
        <v>26.038415128072693</v>
      </c>
    </row>
    <row r="196" spans="1:13">
      <c r="A196">
        <v>193</v>
      </c>
      <c r="B196">
        <v>-176.50637371901254</v>
      </c>
      <c r="C196">
        <v>16.959322695202953</v>
      </c>
      <c r="D196">
        <v>0</v>
      </c>
      <c r="E196">
        <v>-159.54705102380959</v>
      </c>
      <c r="M196">
        <f>-(B196+C196+K$3+L$3)</f>
        <v>26.023065002601378</v>
      </c>
    </row>
    <row r="197" spans="1:13">
      <c r="A197">
        <v>194</v>
      </c>
      <c r="B197">
        <v>-176.49686064964317</v>
      </c>
      <c r="C197">
        <v>16.965145414888273</v>
      </c>
      <c r="D197">
        <v>0</v>
      </c>
      <c r="E197">
        <v>-159.5317152347549</v>
      </c>
      <c r="M197">
        <f>-(B197+C197+K$3+L$3)</f>
        <v>26.007729213546689</v>
      </c>
    </row>
    <row r="198" spans="1:13">
      <c r="A198">
        <v>195</v>
      </c>
      <c r="B198">
        <v>-176.48735798789966</v>
      </c>
      <c r="C198">
        <v>16.970964233838689</v>
      </c>
      <c r="D198">
        <v>0</v>
      </c>
      <c r="E198">
        <v>-159.51639375406097</v>
      </c>
      <c r="M198">
        <f>-(B198+C198+K$3+L$3)</f>
        <v>25.992407732852762</v>
      </c>
    </row>
    <row r="199" spans="1:13">
      <c r="A199">
        <v>196</v>
      </c>
      <c r="B199">
        <v>-176.47786571103424</v>
      </c>
      <c r="C199">
        <v>16.976779157277026</v>
      </c>
      <c r="D199">
        <v>0</v>
      </c>
      <c r="E199">
        <v>-159.5010865537572</v>
      </c>
      <c r="M199">
        <f>-(B199+C199+K$3+L$3)</f>
        <v>25.977100532548995</v>
      </c>
    </row>
    <row r="200" spans="1:13">
      <c r="A200">
        <v>197</v>
      </c>
      <c r="B200">
        <v>-176.46838379637373</v>
      </c>
      <c r="C200">
        <v>16.982590190415642</v>
      </c>
      <c r="D200">
        <v>0</v>
      </c>
      <c r="E200">
        <v>-159.48579360595807</v>
      </c>
      <c r="M200">
        <f>-(B200+C200+K$3+L$3)</f>
        <v>25.961807584749884</v>
      </c>
    </row>
    <row r="201" spans="1:13">
      <c r="A201">
        <v>198</v>
      </c>
      <c r="B201">
        <v>-176.45891222131905</v>
      </c>
      <c r="C201">
        <v>16.98839733845643</v>
      </c>
      <c r="D201">
        <v>0</v>
      </c>
      <c r="E201">
        <v>-159.47051488286263</v>
      </c>
      <c r="M201">
        <f>-(B201+C201+K$3+L$3)</f>
        <v>25.946528861654421</v>
      </c>
    </row>
    <row r="202" spans="1:13">
      <c r="A202">
        <v>199</v>
      </c>
      <c r="B202">
        <v>-176.44945096334504</v>
      </c>
      <c r="C202">
        <v>16.994200606590859</v>
      </c>
      <c r="D202">
        <v>0</v>
      </c>
      <c r="E202">
        <v>-159.45525035675419</v>
      </c>
      <c r="M202">
        <f>-(B202+C202+K$3+L$3)</f>
        <v>25.931264335545983</v>
      </c>
    </row>
    <row r="203" spans="1:13">
      <c r="A203">
        <v>200</v>
      </c>
      <c r="B203">
        <v>-176.44</v>
      </c>
      <c r="C203">
        <v>17</v>
      </c>
      <c r="D203">
        <v>0</v>
      </c>
      <c r="E203">
        <v>-159.44</v>
      </c>
      <c r="M203">
        <f>-(B203+C203+K$3+L$3)</f>
        <v>25.916013978791788</v>
      </c>
    </row>
    <row r="204" spans="1:13">
      <c r="A204">
        <v>201</v>
      </c>
      <c r="B204">
        <v>-176.43974710323133</v>
      </c>
      <c r="C204">
        <v>17.010549354064285</v>
      </c>
      <c r="D204">
        <v>0</v>
      </c>
      <c r="E204">
        <v>-159.429197749167</v>
      </c>
      <c r="M204">
        <f>-(B204+C204+K$3+L$3)</f>
        <v>25.905211727958822</v>
      </c>
    </row>
    <row r="205" spans="1:13">
      <c r="A205">
        <v>202</v>
      </c>
      <c r="B205">
        <v>-176.4394942138257</v>
      </c>
      <c r="C205">
        <v>17.021085911064745</v>
      </c>
      <c r="D205">
        <v>0</v>
      </c>
      <c r="E205">
        <v>-159.41840830276095</v>
      </c>
      <c r="M205">
        <f>-(B205+C205+K$3+L$3)</f>
        <v>25.894422281552743</v>
      </c>
    </row>
    <row r="206" spans="1:13">
      <c r="A206">
        <v>203</v>
      </c>
      <c r="B206">
        <v>-176.43924133178277</v>
      </c>
      <c r="C206">
        <v>17.031609702011142</v>
      </c>
      <c r="D206">
        <v>0</v>
      </c>
      <c r="E206">
        <v>-159.4076316297716</v>
      </c>
      <c r="M206">
        <f>-(B206+C206+K$3+L$3)</f>
        <v>25.88364560856342</v>
      </c>
    </row>
    <row r="207" spans="1:13">
      <c r="A207">
        <v>204</v>
      </c>
      <c r="B207">
        <v>-176.43898845710203</v>
      </c>
      <c r="C207">
        <v>17.042120757800646</v>
      </c>
      <c r="D207">
        <v>0</v>
      </c>
      <c r="E207">
        <v>-159.3968676993014</v>
      </c>
      <c r="M207">
        <f>-(B207+C207+K$3+L$3)</f>
        <v>25.872881678093158</v>
      </c>
    </row>
    <row r="208" spans="1:13">
      <c r="A208">
        <v>205</v>
      </c>
      <c r="B208">
        <v>-176.43873558978311</v>
      </c>
      <c r="C208">
        <v>17.052619109218405</v>
      </c>
      <c r="D208">
        <v>0</v>
      </c>
      <c r="E208">
        <v>-159.38611648056471</v>
      </c>
      <c r="M208">
        <f>-(B208+C208+K$3+L$3)</f>
        <v>25.8621304593565</v>
      </c>
    </row>
    <row r="209" spans="1:13">
      <c r="A209">
        <v>206</v>
      </c>
      <c r="B209">
        <v>-176.43848272982555</v>
      </c>
      <c r="C209">
        <v>17.063104786938069</v>
      </c>
      <c r="D209">
        <v>0</v>
      </c>
      <c r="E209">
        <v>-159.37537794288747</v>
      </c>
      <c r="M209">
        <f>-(B209+C209+K$3+L$3)</f>
        <v>25.851391921679287</v>
      </c>
    </row>
    <row r="210" spans="1:13">
      <c r="A210">
        <v>207</v>
      </c>
      <c r="B210">
        <v>-176.43822987722893</v>
      </c>
      <c r="C210">
        <v>17.073577821522342</v>
      </c>
      <c r="D210">
        <v>0</v>
      </c>
      <c r="E210">
        <v>-159.36465205570659</v>
      </c>
      <c r="M210">
        <f>-(B210+C210+K$3+L$3)</f>
        <v>25.840666034498376</v>
      </c>
    </row>
    <row r="211" spans="1:13">
      <c r="A211">
        <v>208</v>
      </c>
      <c r="B211">
        <v>-176.43797703199283</v>
      </c>
      <c r="C211">
        <v>17.084038243423496</v>
      </c>
      <c r="D211">
        <v>0</v>
      </c>
      <c r="E211">
        <v>-159.35393878856931</v>
      </c>
      <c r="M211">
        <f>-(B211+C211+K$3+L$3)</f>
        <v>25.829952767361128</v>
      </c>
    </row>
    <row r="212" spans="1:13">
      <c r="A212">
        <v>209</v>
      </c>
      <c r="B212">
        <v>-176.43772419411678</v>
      </c>
      <c r="C212">
        <v>17.09448608298392</v>
      </c>
      <c r="D212">
        <v>0</v>
      </c>
      <c r="E212">
        <v>-159.34323811113285</v>
      </c>
      <c r="M212">
        <f>-(B212+C212+K$3+L$3)</f>
        <v>25.819252089924639</v>
      </c>
    </row>
    <row r="213" spans="1:13">
      <c r="A213">
        <v>210</v>
      </c>
      <c r="B213">
        <v>-176.43747136360042</v>
      </c>
      <c r="C213">
        <v>17.104921370436649</v>
      </c>
      <c r="D213">
        <v>0</v>
      </c>
      <c r="E213">
        <v>-159.33254999316375</v>
      </c>
      <c r="M213">
        <f>-(B213+C213+K$3+L$3)</f>
        <v>25.808563971955572</v>
      </c>
    </row>
    <row r="214" spans="1:13">
      <c r="A214">
        <v>211</v>
      </c>
      <c r="B214">
        <v>-176.43721854044327</v>
      </c>
      <c r="C214">
        <v>17.115344135905872</v>
      </c>
      <c r="D214">
        <v>0</v>
      </c>
      <c r="E214">
        <v>-159.32187440453737</v>
      </c>
      <c r="M214">
        <f>-(B214+C214+K$3+L$3)</f>
        <v>25.797888383329187</v>
      </c>
    </row>
    <row r="215" spans="1:13">
      <c r="A215">
        <v>212</v>
      </c>
      <c r="B215">
        <v>-176.43696572464489</v>
      </c>
      <c r="C215">
        <v>17.12575440940746</v>
      </c>
      <c r="D215">
        <v>0</v>
      </c>
      <c r="E215">
        <v>-159.31121131523744</v>
      </c>
      <c r="M215">
        <f>-(B215+C215+K$3+L$3)</f>
        <v>25.787225294029234</v>
      </c>
    </row>
    <row r="216" spans="1:13">
      <c r="A216">
        <v>213</v>
      </c>
      <c r="B216">
        <v>-176.43671291620493</v>
      </c>
      <c r="C216">
        <v>17.13615222084951</v>
      </c>
      <c r="D216">
        <v>0</v>
      </c>
      <c r="E216">
        <v>-159.30056069535541</v>
      </c>
      <c r="M216">
        <f>-(B216+C216+K$3+L$3)</f>
        <v>25.776574674147206</v>
      </c>
    </row>
    <row r="217" spans="1:13">
      <c r="A217">
        <v>214</v>
      </c>
      <c r="B217">
        <v>-176.43646011512286</v>
      </c>
      <c r="C217">
        <v>17.146537600032815</v>
      </c>
      <c r="D217">
        <v>0</v>
      </c>
      <c r="E217">
        <v>-159.28992251509004</v>
      </c>
      <c r="M217">
        <f>-(B217+C217+K$3+L$3)</f>
        <v>25.765936493881831</v>
      </c>
    </row>
    <row r="218" spans="1:13">
      <c r="A218">
        <v>215</v>
      </c>
      <c r="B218">
        <v>-176.43620732139834</v>
      </c>
      <c r="C218">
        <v>17.156910576651413</v>
      </c>
      <c r="D218">
        <v>0</v>
      </c>
      <c r="E218">
        <v>-159.27929674474689</v>
      </c>
      <c r="M218">
        <f>-(B218+C218+K$3+L$3)</f>
        <v>25.755310723538734</v>
      </c>
    </row>
    <row r="219" spans="1:13">
      <c r="A219">
        <v>216</v>
      </c>
      <c r="B219">
        <v>-176.43595453503085</v>
      </c>
      <c r="C219">
        <v>17.167271180293085</v>
      </c>
      <c r="D219">
        <v>0</v>
      </c>
      <c r="E219">
        <v>-159.26868335473779</v>
      </c>
      <c r="M219">
        <f>-(B219+C219+K$3+L$3)</f>
        <v>25.744697333529551</v>
      </c>
    </row>
    <row r="220" spans="1:13">
      <c r="A220">
        <v>217</v>
      </c>
      <c r="B220">
        <v>-176.43570175602005</v>
      </c>
      <c r="C220">
        <v>17.177619440439859</v>
      </c>
      <c r="D220">
        <v>0</v>
      </c>
      <c r="E220">
        <v>-159.2580823155802</v>
      </c>
      <c r="M220">
        <f>-(B220+C220+K$3+L$3)</f>
        <v>25.734096294371987</v>
      </c>
    </row>
    <row r="221" spans="1:13">
      <c r="A221">
        <v>218</v>
      </c>
      <c r="B221">
        <v>-176.43544898436548</v>
      </c>
      <c r="C221">
        <v>17.187955386468506</v>
      </c>
      <c r="D221">
        <v>0</v>
      </c>
      <c r="E221">
        <v>-159.24749359789698</v>
      </c>
      <c r="M221">
        <f>-(B221+C221+K$3+L$3)</f>
        <v>25.723507576688768</v>
      </c>
    </row>
    <row r="222" spans="1:13">
      <c r="A222">
        <v>219</v>
      </c>
      <c r="B222">
        <v>-176.4351962200667</v>
      </c>
      <c r="C222">
        <v>17.198279047651059</v>
      </c>
      <c r="D222">
        <v>0</v>
      </c>
      <c r="E222">
        <v>-159.23691717241564</v>
      </c>
      <c r="M222">
        <f>-(B222+C222+K$3+L$3)</f>
        <v>25.712931151207435</v>
      </c>
    </row>
    <row r="223" spans="1:13">
      <c r="A223">
        <v>220</v>
      </c>
      <c r="B223">
        <v>-176.43494346312332</v>
      </c>
      <c r="C223">
        <v>17.208590453155306</v>
      </c>
      <c r="D223">
        <v>0</v>
      </c>
      <c r="E223">
        <v>-159.22635300996799</v>
      </c>
      <c r="M223">
        <f>-(B223+C223+K$3+L$3)</f>
        <v>25.702366988759813</v>
      </c>
    </row>
    <row r="224" spans="1:13">
      <c r="A224">
        <v>221</v>
      </c>
      <c r="B224">
        <v>-176.43469071353482</v>
      </c>
      <c r="C224">
        <v>17.218889632045261</v>
      </c>
      <c r="D224">
        <v>0</v>
      </c>
      <c r="E224">
        <v>-159.21580108148956</v>
      </c>
      <c r="M224">
        <f>-(B224+C224+K$3+L$3)</f>
        <v>25.69181506028135</v>
      </c>
    </row>
    <row r="225" spans="1:13">
      <c r="A225">
        <v>222</v>
      </c>
      <c r="B225">
        <v>-176.43443797130087</v>
      </c>
      <c r="C225">
        <v>17.229176613281687</v>
      </c>
      <c r="D225">
        <v>0</v>
      </c>
      <c r="E225">
        <v>-159.20526135801919</v>
      </c>
      <c r="M225">
        <f>-(B225+C225+K$3+L$3)</f>
        <v>25.681275336810977</v>
      </c>
    </row>
    <row r="226" spans="1:13">
      <c r="A226">
        <v>223</v>
      </c>
      <c r="B226">
        <v>-176.434185236421</v>
      </c>
      <c r="C226">
        <v>17.239451425722571</v>
      </c>
      <c r="D226">
        <v>0</v>
      </c>
      <c r="E226">
        <v>-159.19473381069844</v>
      </c>
      <c r="M226">
        <f>-(B226+C226+K$3+L$3)</f>
        <v>25.670747789490228</v>
      </c>
    </row>
    <row r="227" spans="1:13">
      <c r="A227">
        <v>224</v>
      </c>
      <c r="B227">
        <v>-176.43393250889477</v>
      </c>
      <c r="C227">
        <v>17.249714098123604</v>
      </c>
      <c r="D227">
        <v>0</v>
      </c>
      <c r="E227">
        <v>-159.18421841077119</v>
      </c>
      <c r="M227">
        <f>-(B227+C227+K$3+L$3)</f>
        <v>25.660232389562957</v>
      </c>
    </row>
    <row r="228" spans="1:13">
      <c r="A228">
        <v>225</v>
      </c>
      <c r="B228">
        <v>-176.4336797887218</v>
      </c>
      <c r="C228">
        <v>17.259964659138674</v>
      </c>
      <c r="D228">
        <v>0</v>
      </c>
      <c r="E228">
        <v>-159.17371512958314</v>
      </c>
      <c r="M228">
        <f>-(B228+C228+K$3+L$3)</f>
        <v>25.649729108374906</v>
      </c>
    </row>
    <row r="229" spans="1:13">
      <c r="A229">
        <v>226</v>
      </c>
      <c r="B229">
        <v>-176.43342707590165</v>
      </c>
      <c r="C229">
        <v>17.270203137320337</v>
      </c>
      <c r="D229">
        <v>0</v>
      </c>
      <c r="E229">
        <v>-159.1632239385813</v>
      </c>
      <c r="M229">
        <f>-(B229+C229+K$3+L$3)</f>
        <v>25.639237917373116</v>
      </c>
    </row>
    <row r="230" spans="1:13">
      <c r="A230">
        <v>227</v>
      </c>
      <c r="B230">
        <v>-176.43317437043382</v>
      </c>
      <c r="C230">
        <v>17.280429561120304</v>
      </c>
      <c r="D230">
        <v>0</v>
      </c>
      <c r="E230">
        <v>-159.15274480931353</v>
      </c>
      <c r="M230">
        <f>-(B230+C230+K$3+L$3)</f>
        <v>25.628758788105294</v>
      </c>
    </row>
    <row r="231" spans="1:13">
      <c r="A231">
        <v>228</v>
      </c>
      <c r="B231">
        <v>-176.432921672318</v>
      </c>
      <c r="C231">
        <v>17.290643958889909</v>
      </c>
      <c r="D231">
        <v>0</v>
      </c>
      <c r="E231">
        <v>-159.14227771342806</v>
      </c>
      <c r="M231">
        <f>-(B231+C231+K$3+L$3)</f>
        <v>25.618291692219877</v>
      </c>
    </row>
    <row r="232" spans="1:13">
      <c r="A232">
        <v>229</v>
      </c>
      <c r="B232">
        <v>-176.43266898155363</v>
      </c>
      <c r="C232">
        <v>17.300846358880587</v>
      </c>
      <c r="D232">
        <v>0</v>
      </c>
      <c r="E232">
        <v>-159.13182262267304</v>
      </c>
      <c r="M232">
        <f>-(B232+C232+K$3+L$3)</f>
        <v>25.607836601464832</v>
      </c>
    </row>
    <row r="233" spans="1:13">
      <c r="A233">
        <v>230</v>
      </c>
      <c r="B233">
        <v>-176.4324162981404</v>
      </c>
      <c r="C233">
        <v>17.311036789244323</v>
      </c>
      <c r="D233">
        <v>0</v>
      </c>
      <c r="E233">
        <v>-159.12137950889607</v>
      </c>
      <c r="M233">
        <f>-(B233+C233+K$3+L$3)</f>
        <v>25.59739348768786</v>
      </c>
    </row>
    <row r="234" spans="1:13">
      <c r="A234">
        <v>231</v>
      </c>
      <c r="B234">
        <v>-176.43216362207781</v>
      </c>
      <c r="C234">
        <v>17.321215278034149</v>
      </c>
      <c r="D234">
        <v>0</v>
      </c>
      <c r="E234">
        <v>-159.11094834404366</v>
      </c>
      <c r="M234">
        <f>-(B234+C234+K$3+L$3)</f>
        <v>25.586962322835454</v>
      </c>
    </row>
    <row r="235" spans="1:13">
      <c r="A235">
        <v>232</v>
      </c>
      <c r="B235">
        <v>-176.43191095336547</v>
      </c>
      <c r="C235">
        <v>17.331381853204583</v>
      </c>
      <c r="D235">
        <v>0</v>
      </c>
      <c r="E235">
        <v>-159.10052910016088</v>
      </c>
      <c r="M235">
        <f>-(B235+C235+K$3+L$3)</f>
        <v>25.576543078952675</v>
      </c>
    </row>
    <row r="236" spans="1:13">
      <c r="A236">
        <v>233</v>
      </c>
      <c r="B236">
        <v>-176.43165829200291</v>
      </c>
      <c r="C236">
        <v>17.341536542612097</v>
      </c>
      <c r="D236">
        <v>0</v>
      </c>
      <c r="E236">
        <v>-159.09012174939082</v>
      </c>
      <c r="M236">
        <f>-(B236+C236+K$3+L$3)</f>
        <v>25.566135728182608</v>
      </c>
    </row>
    <row r="237" spans="1:13">
      <c r="A237">
        <v>234</v>
      </c>
      <c r="B237">
        <v>-176.43140563798977</v>
      </c>
      <c r="C237">
        <v>17.351679374015582</v>
      </c>
      <c r="D237">
        <v>0</v>
      </c>
      <c r="E237">
        <v>-159.07972626397418</v>
      </c>
      <c r="M237">
        <f>-(B237+C237+K$3+L$3)</f>
        <v>25.555740242765971</v>
      </c>
    </row>
    <row r="238" spans="1:13">
      <c r="A238">
        <v>235</v>
      </c>
      <c r="B238">
        <v>-176.43115299132558</v>
      </c>
      <c r="C238">
        <v>17.361810375076793</v>
      </c>
      <c r="D238">
        <v>0</v>
      </c>
      <c r="E238">
        <v>-159.06934261624878</v>
      </c>
      <c r="M238">
        <f>-(B238+C238+K$3+L$3)</f>
        <v>25.545356595040566</v>
      </c>
    </row>
    <row r="239" spans="1:13">
      <c r="A239">
        <v>236</v>
      </c>
      <c r="B239">
        <v>-176.43090035200987</v>
      </c>
      <c r="C239">
        <v>17.371929573360806</v>
      </c>
      <c r="D239">
        <v>0</v>
      </c>
      <c r="E239">
        <v>-159.05897077864907</v>
      </c>
      <c r="M239">
        <f>-(B239+C239+K$3+L$3)</f>
        <v>25.53498475744086</v>
      </c>
    </row>
    <row r="240" spans="1:13">
      <c r="A240">
        <v>237</v>
      </c>
      <c r="B240">
        <v>-176.43064772004232</v>
      </c>
      <c r="C240">
        <v>17.38203699633647</v>
      </c>
      <c r="D240">
        <v>0</v>
      </c>
      <c r="E240">
        <v>-159.04861072370582</v>
      </c>
      <c r="M240">
        <f>-(B240+C240+K$3+L$3)</f>
        <v>25.52462470249764</v>
      </c>
    </row>
    <row r="241" spans="1:13">
      <c r="A241">
        <v>238</v>
      </c>
      <c r="B241">
        <v>-176.43039509542237</v>
      </c>
      <c r="C241">
        <v>17.392132671376849</v>
      </c>
      <c r="D241">
        <v>0</v>
      </c>
      <c r="E241">
        <v>-159.03826242404551</v>
      </c>
      <c r="M241">
        <f>-(B241+C241+K$3+L$3)</f>
        <v>25.514276402837304</v>
      </c>
    </row>
    <row r="242" spans="1:13">
      <c r="A242">
        <v>239</v>
      </c>
      <c r="B242">
        <v>-176.43014247814972</v>
      </c>
      <c r="C242">
        <v>17.402216625759671</v>
      </c>
      <c r="D242">
        <v>0</v>
      </c>
      <c r="E242">
        <v>-159.02792585239004</v>
      </c>
      <c r="M242">
        <f>-(B242+C242+K$3+L$3)</f>
        <v>25.503939831181832</v>
      </c>
    </row>
    <row r="243" spans="1:13">
      <c r="A243">
        <v>240</v>
      </c>
      <c r="B243">
        <v>-176.42988986822385</v>
      </c>
      <c r="C243">
        <v>17.412288886667767</v>
      </c>
      <c r="D243">
        <v>0</v>
      </c>
      <c r="E243">
        <v>-159.01760098155609</v>
      </c>
      <c r="M243">
        <f>-(B243+C243+K$3+L$3)</f>
        <v>25.493614960347877</v>
      </c>
    </row>
    <row r="244" spans="1:13">
      <c r="A244">
        <v>241</v>
      </c>
      <c r="B244">
        <v>-176.42963726564437</v>
      </c>
      <c r="C244">
        <v>17.422349481189524</v>
      </c>
      <c r="D244">
        <v>0</v>
      </c>
      <c r="E244">
        <v>-159.00728778445486</v>
      </c>
      <c r="M244">
        <f>-(B244+C244+K$3+L$3)</f>
        <v>25.483301763246651</v>
      </c>
    </row>
    <row r="245" spans="1:13">
      <c r="A245">
        <v>242</v>
      </c>
      <c r="B245">
        <v>-176.42938467041088</v>
      </c>
      <c r="C245">
        <v>17.432398436319296</v>
      </c>
      <c r="D245">
        <v>0</v>
      </c>
      <c r="E245">
        <v>-158.99698623409159</v>
      </c>
      <c r="M245">
        <f>-(B245+C245+K$3+L$3)</f>
        <v>25.473000212883385</v>
      </c>
    </row>
    <row r="246" spans="1:13">
      <c r="A246">
        <v>243</v>
      </c>
      <c r="B246">
        <v>-176.42913208252293</v>
      </c>
      <c r="C246">
        <v>17.442435778957865</v>
      </c>
      <c r="D246">
        <v>0</v>
      </c>
      <c r="E246">
        <v>-158.98669630356505</v>
      </c>
      <c r="M246">
        <f>-(B246+C246+K$3+L$3)</f>
        <v>25.462710282356845</v>
      </c>
    </row>
    <row r="247" spans="1:13">
      <c r="A247">
        <v>244</v>
      </c>
      <c r="B247">
        <v>-176.42887950198005</v>
      </c>
      <c r="C247">
        <v>17.452461535912853</v>
      </c>
      <c r="D247">
        <v>0</v>
      </c>
      <c r="E247">
        <v>-158.97641796606717</v>
      </c>
      <c r="M247">
        <f>-(B247+C247+K$3+L$3)</f>
        <v>25.452431944858994</v>
      </c>
    </row>
    <row r="248" spans="1:13">
      <c r="A248">
        <v>245</v>
      </c>
      <c r="B248">
        <v>-176.42862692878185</v>
      </c>
      <c r="C248">
        <v>17.462475733899161</v>
      </c>
      <c r="D248">
        <v>0</v>
      </c>
      <c r="E248">
        <v>-158.96615119488268</v>
      </c>
      <c r="M248">
        <f>-(B248+C248+K$3+L$3)</f>
        <v>25.442165173674475</v>
      </c>
    </row>
    <row r="249" spans="1:13">
      <c r="A249">
        <v>246</v>
      </c>
      <c r="B249">
        <v>-176.42837436292794</v>
      </c>
      <c r="C249">
        <v>17.472478399539408</v>
      </c>
      <c r="D249">
        <v>0</v>
      </c>
      <c r="E249">
        <v>-158.95589596338851</v>
      </c>
      <c r="M249">
        <f>-(B249+C249+K$3+L$3)</f>
        <v>25.431909942180333</v>
      </c>
    </row>
    <row r="250" spans="1:13">
      <c r="A250">
        <v>247</v>
      </c>
      <c r="B250">
        <v>-176.42812180441783</v>
      </c>
      <c r="C250">
        <v>17.482469559364333</v>
      </c>
      <c r="D250">
        <v>0</v>
      </c>
      <c r="E250">
        <v>-158.94565224505351</v>
      </c>
      <c r="M250">
        <f>-(B250+C250+K$3+L$3)</f>
        <v>25.4216662238453</v>
      </c>
    </row>
    <row r="251" spans="1:13">
      <c r="A251">
        <v>248</v>
      </c>
      <c r="B251">
        <v>-176.42786925325112</v>
      </c>
      <c r="C251">
        <v>17.492449239813219</v>
      </c>
      <c r="D251">
        <v>0</v>
      </c>
      <c r="E251">
        <v>-158.93542001343789</v>
      </c>
      <c r="M251">
        <f>-(B251+C251+K$3+L$3)</f>
        <v>25.411433992229682</v>
      </c>
    </row>
    <row r="252" spans="1:13">
      <c r="A252">
        <v>249</v>
      </c>
      <c r="B252">
        <v>-176.42761670942735</v>
      </c>
      <c r="C252">
        <v>17.502417467234331</v>
      </c>
      <c r="D252">
        <v>0</v>
      </c>
      <c r="E252">
        <v>-158.92519924219303</v>
      </c>
      <c r="M252">
        <f>-(B252+C252+K$3+L$3)</f>
        <v>25.401213220984822</v>
      </c>
    </row>
    <row r="253" spans="1:13">
      <c r="A253">
        <v>250</v>
      </c>
      <c r="B253">
        <v>-176.42736417294617</v>
      </c>
      <c r="C253">
        <v>17.512374267885331</v>
      </c>
      <c r="D253">
        <v>0</v>
      </c>
      <c r="E253">
        <v>-158.91498990506085</v>
      </c>
      <c r="M253">
        <f>-(B253+C253+K$3+L$3)</f>
        <v>25.39100388385264</v>
      </c>
    </row>
    <row r="254" spans="1:13">
      <c r="A254">
        <v>251</v>
      </c>
      <c r="B254">
        <v>-176.42711164380711</v>
      </c>
      <c r="C254">
        <v>17.522319667933669</v>
      </c>
      <c r="D254">
        <v>0</v>
      </c>
      <c r="E254">
        <v>-158.90479197587342</v>
      </c>
      <c r="M254">
        <f>-(B254+C254+K$3+L$3)</f>
        <v>25.380805954665242</v>
      </c>
    </row>
    <row r="255" spans="1:13">
      <c r="A255">
        <v>252</v>
      </c>
      <c r="B255">
        <v>-176.42685912200972</v>
      </c>
      <c r="C255">
        <v>17.532253693457026</v>
      </c>
      <c r="D255">
        <v>0</v>
      </c>
      <c r="E255">
        <v>-158.89460542855269</v>
      </c>
      <c r="M255">
        <f>-(B255+C255+K$3+L$3)</f>
        <v>25.370619407344485</v>
      </c>
    </row>
    <row r="256" spans="1:13">
      <c r="A256">
        <v>253</v>
      </c>
      <c r="B256">
        <v>-176.42660660755359</v>
      </c>
      <c r="C256">
        <v>17.542176370443698</v>
      </c>
      <c r="D256">
        <v>0</v>
      </c>
      <c r="E256">
        <v>-158.88443023710988</v>
      </c>
      <c r="M256">
        <f>-(B256+C256+K$3+L$3)</f>
        <v>25.360444215901673</v>
      </c>
    </row>
    <row r="257" spans="1:13">
      <c r="A257">
        <v>254</v>
      </c>
      <c r="B257">
        <v>-176.42635410043829</v>
      </c>
      <c r="C257">
        <v>17.552087724793026</v>
      </c>
      <c r="D257">
        <v>0</v>
      </c>
      <c r="E257">
        <v>-158.87426637564528</v>
      </c>
      <c r="M257">
        <f>-(B257+C257+K$3+L$3)</f>
        <v>25.350280354437068</v>
      </c>
    </row>
    <row r="258" spans="1:13">
      <c r="A258">
        <v>255</v>
      </c>
      <c r="B258">
        <v>-176.42610160066343</v>
      </c>
      <c r="C258">
        <v>17.561987782315782</v>
      </c>
      <c r="D258">
        <v>0</v>
      </c>
      <c r="E258">
        <v>-158.86411381834765</v>
      </c>
      <c r="M258">
        <f>-(B258+C258+K$3+L$3)</f>
        <v>25.340127797139438</v>
      </c>
    </row>
    <row r="259" spans="1:13">
      <c r="A259">
        <v>256</v>
      </c>
      <c r="B259">
        <v>-176.42584910822853</v>
      </c>
      <c r="C259">
        <v>17.571876568734599</v>
      </c>
      <c r="D259">
        <v>0</v>
      </c>
      <c r="E259">
        <v>-158.85397253949395</v>
      </c>
      <c r="M259">
        <f>-(B259+C259+K$3+L$3)</f>
        <v>25.329986518285715</v>
      </c>
    </row>
    <row r="260" spans="1:13">
      <c r="A260">
        <v>257</v>
      </c>
      <c r="B260">
        <v>-176.4255966231332</v>
      </c>
      <c r="C260">
        <v>17.581754109684336</v>
      </c>
      <c r="D260">
        <v>0</v>
      </c>
      <c r="E260">
        <v>-158.84384251344886</v>
      </c>
      <c r="M260">
        <f>-(B260+C260+K$3+L$3)</f>
        <v>25.319856492240653</v>
      </c>
    </row>
    <row r="261" spans="1:13">
      <c r="A261">
        <v>258</v>
      </c>
      <c r="B261">
        <v>-176.42534414537698</v>
      </c>
      <c r="C261">
        <v>17.59162043071251</v>
      </c>
      <c r="D261">
        <v>0</v>
      </c>
      <c r="E261">
        <v>-158.83372371466447</v>
      </c>
      <c r="M261">
        <f>-(B261+C261+K$3+L$3)</f>
        <v>25.309737693456263</v>
      </c>
    </row>
    <row r="262" spans="1:13">
      <c r="A262">
        <v>259</v>
      </c>
      <c r="B262">
        <v>-176.42509167495948</v>
      </c>
      <c r="C262">
        <v>17.601475557279667</v>
      </c>
      <c r="D262">
        <v>0</v>
      </c>
      <c r="E262">
        <v>-158.82361611767982</v>
      </c>
      <c r="M262">
        <f>-(B262+C262+K$3+L$3)</f>
        <v>25.29963009647161</v>
      </c>
    </row>
    <row r="263" spans="1:13">
      <c r="A263">
        <v>260</v>
      </c>
      <c r="B263">
        <v>-176.42483921188028</v>
      </c>
      <c r="C263">
        <v>17.611319514759796</v>
      </c>
      <c r="D263">
        <v>0</v>
      </c>
      <c r="E263">
        <v>-158.81351969712046</v>
      </c>
      <c r="M263">
        <f>-(B263+C263+K$3+L$3)</f>
        <v>25.289533675912274</v>
      </c>
    </row>
    <row r="264" spans="1:13">
      <c r="A264">
        <v>261</v>
      </c>
      <c r="B264">
        <v>-176.42458675613886</v>
      </c>
      <c r="C264">
        <v>17.621152328440708</v>
      </c>
      <c r="D264">
        <v>0</v>
      </c>
      <c r="E264">
        <v>-158.80343442769816</v>
      </c>
      <c r="M264">
        <f>-(B264+C264+K$3+L$3)</f>
        <v>25.279448406489955</v>
      </c>
    </row>
    <row r="265" spans="1:13">
      <c r="A265">
        <v>262</v>
      </c>
      <c r="B265">
        <v>-176.42433430773494</v>
      </c>
      <c r="C265">
        <v>17.630974023524438</v>
      </c>
      <c r="D265">
        <v>0</v>
      </c>
      <c r="E265">
        <v>-158.79336028421048</v>
      </c>
      <c r="M265">
        <f>-(B265+C265+K$3+L$3)</f>
        <v>25.269374263002298</v>
      </c>
    </row>
    <row r="266" spans="1:13">
      <c r="A266">
        <v>263</v>
      </c>
      <c r="B266">
        <v>-176.42408186666799</v>
      </c>
      <c r="C266">
        <v>17.640784625127608</v>
      </c>
      <c r="D266">
        <v>0</v>
      </c>
      <c r="E266">
        <v>-158.78329724154037</v>
      </c>
      <c r="M266">
        <f>-(B266+C266+K$3+L$3)</f>
        <v>25.259311220332158</v>
      </c>
    </row>
    <row r="267" spans="1:13">
      <c r="A267">
        <v>264</v>
      </c>
      <c r="B267">
        <v>-176.42382943293757</v>
      </c>
      <c r="C267">
        <v>17.650584158281855</v>
      </c>
      <c r="D267">
        <v>0</v>
      </c>
      <c r="E267">
        <v>-158.77324527465572</v>
      </c>
      <c r="M267">
        <f>-(B267+C267+K$3+L$3)</f>
        <v>25.249259253447512</v>
      </c>
    </row>
    <row r="268" spans="1:13">
      <c r="A268">
        <v>265</v>
      </c>
      <c r="B268">
        <v>-176.42357700654333</v>
      </c>
      <c r="C268">
        <v>17.66037264793416</v>
      </c>
      <c r="D268">
        <v>0</v>
      </c>
      <c r="E268">
        <v>-158.76320435860919</v>
      </c>
      <c r="M268">
        <f>-(B268+C268+K$3+L$3)</f>
        <v>25.239218337400949</v>
      </c>
    </row>
    <row r="269" spans="1:13">
      <c r="A269">
        <v>266</v>
      </c>
      <c r="B269">
        <v>-176.42332458748481</v>
      </c>
      <c r="C269">
        <v>17.670150118947276</v>
      </c>
      <c r="D269">
        <v>0</v>
      </c>
      <c r="E269">
        <v>-158.75317446853754</v>
      </c>
      <c r="M269">
        <f>-(B269+C269+K$3+L$3)</f>
        <v>25.229188447329328</v>
      </c>
    </row>
    <row r="270" spans="1:13">
      <c r="A270">
        <v>267</v>
      </c>
      <c r="B270">
        <v>-176.42307217576158</v>
      </c>
      <c r="C270">
        <v>17.679916596100085</v>
      </c>
      <c r="D270">
        <v>0</v>
      </c>
      <c r="E270">
        <v>-158.7431555796615</v>
      </c>
      <c r="M270">
        <f>-(B270+C270+K$3+L$3)</f>
        <v>25.219169558453295</v>
      </c>
    </row>
    <row r="271" spans="1:13">
      <c r="A271">
        <v>268</v>
      </c>
      <c r="B271">
        <v>-176.42281977137321</v>
      </c>
      <c r="C271">
        <v>17.689672104087975</v>
      </c>
      <c r="D271">
        <v>0</v>
      </c>
      <c r="E271">
        <v>-158.73314766728524</v>
      </c>
      <c r="M271">
        <f>-(B271+C271+K$3+L$3)</f>
        <v>25.209161646077028</v>
      </c>
    </row>
    <row r="272" spans="1:13">
      <c r="A272">
        <v>269</v>
      </c>
      <c r="B272">
        <v>-176.42256737431927</v>
      </c>
      <c r="C272">
        <v>17.69941666752322</v>
      </c>
      <c r="D272">
        <v>0</v>
      </c>
      <c r="E272">
        <v>-158.72315070679608</v>
      </c>
      <c r="M272">
        <f>-(B272+C272+K$3+L$3)</f>
        <v>25.199164685587839</v>
      </c>
    </row>
    <row r="273" spans="1:13">
      <c r="A273">
        <v>270</v>
      </c>
      <c r="B273">
        <v>-176.42231498459935</v>
      </c>
      <c r="C273">
        <v>17.70915031093535</v>
      </c>
      <c r="D273">
        <v>0</v>
      </c>
      <c r="E273">
        <v>-158.71316467366401</v>
      </c>
      <c r="M273">
        <f>-(B273+C273+K$3+L$3)</f>
        <v>25.189178652455801</v>
      </c>
    </row>
    <row r="274" spans="1:13">
      <c r="A274">
        <v>271</v>
      </c>
      <c r="B274">
        <v>-176.42206260221303</v>
      </c>
      <c r="C274">
        <v>17.718873058771521</v>
      </c>
      <c r="D274">
        <v>0</v>
      </c>
      <c r="E274">
        <v>-158.70318954344151</v>
      </c>
      <c r="M274">
        <f>-(B274+C274+K$3+L$3)</f>
        <v>25.179203522233301</v>
      </c>
    </row>
    <row r="275" spans="1:13">
      <c r="A275">
        <v>272</v>
      </c>
      <c r="B275">
        <v>-176.42181022715985</v>
      </c>
      <c r="C275">
        <v>17.728584935396889</v>
      </c>
      <c r="D275">
        <v>0</v>
      </c>
      <c r="E275">
        <v>-158.69322529176296</v>
      </c>
      <c r="M275">
        <f>-(B275+C275+K$3+L$3)</f>
        <v>25.169239270554748</v>
      </c>
    </row>
    <row r="276" spans="1:13">
      <c r="A276">
        <v>273</v>
      </c>
      <c r="B276">
        <v>-176.42155785943942</v>
      </c>
      <c r="C276">
        <v>17.738285965094963</v>
      </c>
      <c r="D276">
        <v>0</v>
      </c>
      <c r="E276">
        <v>-158.68327189434444</v>
      </c>
      <c r="M276">
        <f>-(B276+C276+K$3+L$3)</f>
        <v>25.159285873136234</v>
      </c>
    </row>
    <row r="277" spans="1:13">
      <c r="A277">
        <v>274</v>
      </c>
      <c r="B277">
        <v>-176.4213054990513</v>
      </c>
      <c r="C277">
        <v>17.747976172067986</v>
      </c>
      <c r="D277">
        <v>0</v>
      </c>
      <c r="E277">
        <v>-158.67332932698329</v>
      </c>
      <c r="M277">
        <f>-(B277+C277+K$3+L$3)</f>
        <v>25.149343305775112</v>
      </c>
    </row>
    <row r="278" spans="1:13">
      <c r="A278">
        <v>275</v>
      </c>
      <c r="B278">
        <v>-176.42105314599505</v>
      </c>
      <c r="C278">
        <v>17.757655580437284</v>
      </c>
      <c r="D278">
        <v>0</v>
      </c>
      <c r="E278">
        <v>-158.66339756555774</v>
      </c>
      <c r="M278">
        <f>-(B278+C278+K$3+L$3)</f>
        <v>25.139411544349564</v>
      </c>
    </row>
    <row r="279" spans="1:13">
      <c r="A279">
        <v>276</v>
      </c>
      <c r="B279">
        <v>-176.42080080027026</v>
      </c>
      <c r="C279">
        <v>17.767324214243633</v>
      </c>
      <c r="D279">
        <v>0</v>
      </c>
      <c r="E279">
        <v>-158.65347658602661</v>
      </c>
      <c r="M279">
        <f>-(B279+C279+K$3+L$3)</f>
        <v>25.129490564818404</v>
      </c>
    </row>
    <row r="280" spans="1:13">
      <c r="A280">
        <v>277</v>
      </c>
      <c r="B280">
        <v>-176.42054846187648</v>
      </c>
      <c r="C280">
        <v>17.776982097447622</v>
      </c>
      <c r="D280">
        <v>0</v>
      </c>
      <c r="E280">
        <v>-158.64356636442886</v>
      </c>
      <c r="M280">
        <f>-(B280+C280+K$3+L$3)</f>
        <v>25.119580343220655</v>
      </c>
    </row>
    <row r="281" spans="1:13">
      <c r="A281">
        <v>278</v>
      </c>
      <c r="B281">
        <v>-176.42029613081331</v>
      </c>
      <c r="C281">
        <v>17.786629253929988</v>
      </c>
      <c r="D281">
        <v>0</v>
      </c>
      <c r="E281">
        <v>-158.63366687688332</v>
      </c>
      <c r="M281">
        <f>-(B281+C281+K$3+L$3)</f>
        <v>25.109680855675116</v>
      </c>
    </row>
    <row r="282" spans="1:13">
      <c r="A282">
        <v>279</v>
      </c>
      <c r="B282">
        <v>-176.42004380708033</v>
      </c>
      <c r="C282">
        <v>17.796265707492005</v>
      </c>
      <c r="D282">
        <v>0</v>
      </c>
      <c r="E282">
        <v>-158.62377809958832</v>
      </c>
      <c r="M282">
        <f>-(B282+C282+K$3+L$3)</f>
        <v>25.099792078380112</v>
      </c>
    </row>
    <row r="283" spans="1:13">
      <c r="A283">
        <v>280</v>
      </c>
      <c r="B283">
        <v>-176.41979149067708</v>
      </c>
      <c r="C283">
        <v>17.805891481855799</v>
      </c>
      <c r="D283">
        <v>0</v>
      </c>
      <c r="E283">
        <v>-158.6139000088213</v>
      </c>
      <c r="M283">
        <f>-(B283+C283+K$3+L$3)</f>
        <v>25.089913987613066</v>
      </c>
    </row>
    <row r="284" spans="1:13">
      <c r="A284">
        <v>281</v>
      </c>
      <c r="B284">
        <v>-176.41953918160317</v>
      </c>
      <c r="C284">
        <v>17.81550660066473</v>
      </c>
      <c r="D284">
        <v>0</v>
      </c>
      <c r="E284">
        <v>-158.60403258093845</v>
      </c>
      <c r="M284">
        <f>-(B284+C284+K$3+L$3)</f>
        <v>25.080046559730242</v>
      </c>
    </row>
    <row r="285" spans="1:13">
      <c r="A285">
        <v>282</v>
      </c>
      <c r="B285">
        <v>-176.41928687985822</v>
      </c>
      <c r="C285">
        <v>17.825111087483716</v>
      </c>
      <c r="D285">
        <v>0</v>
      </c>
      <c r="E285">
        <v>-158.59417579237447</v>
      </c>
      <c r="M285">
        <f>-(B285+C285+K$3+L$3)</f>
        <v>25.070189771166291</v>
      </c>
    </row>
    <row r="286" spans="1:13">
      <c r="A286">
        <v>283</v>
      </c>
      <c r="B286">
        <v>-176.41903458544166</v>
      </c>
      <c r="C286">
        <v>17.834704965799595</v>
      </c>
      <c r="D286">
        <v>0</v>
      </c>
      <c r="E286">
        <v>-158.58432961964206</v>
      </c>
      <c r="M286">
        <f>-(B286+C286+K$3+L$3)</f>
        <v>25.060343598433853</v>
      </c>
    </row>
    <row r="287" spans="1:13">
      <c r="A287">
        <v>284</v>
      </c>
      <c r="B287">
        <v>-176.41878229835316</v>
      </c>
      <c r="C287">
        <v>17.844288259021468</v>
      </c>
      <c r="D287">
        <v>0</v>
      </c>
      <c r="E287">
        <v>-158.57449403933171</v>
      </c>
      <c r="M287">
        <f>-(B287+C287+K$3+L$3)</f>
        <v>25.050508018123473</v>
      </c>
    </row>
    <row r="288" spans="1:13">
      <c r="A288">
        <v>285</v>
      </c>
      <c r="B288">
        <v>-176.41853001859232</v>
      </c>
      <c r="C288">
        <v>17.853860990481031</v>
      </c>
      <c r="D288">
        <v>0</v>
      </c>
      <c r="E288">
        <v>-158.5646690281113</v>
      </c>
      <c r="M288">
        <f>-(B288+C288+K$3+L$3)</f>
        <v>25.040683006903087</v>
      </c>
    </row>
    <row r="289" spans="1:13">
      <c r="A289">
        <v>286</v>
      </c>
      <c r="B289">
        <v>-176.41827774615865</v>
      </c>
      <c r="C289">
        <v>17.863423183432925</v>
      </c>
      <c r="D289">
        <v>0</v>
      </c>
      <c r="E289">
        <v>-158.55485456272575</v>
      </c>
      <c r="M289">
        <f>-(B289+C289+K$3+L$3)</f>
        <v>25.030868541517513</v>
      </c>
    </row>
    <row r="290" spans="1:13">
      <c r="A290">
        <v>287</v>
      </c>
      <c r="B290">
        <v>-176.41802548105179</v>
      </c>
      <c r="C290">
        <v>17.872974861055077</v>
      </c>
      <c r="D290">
        <v>0</v>
      </c>
      <c r="E290">
        <v>-158.54505061999672</v>
      </c>
      <c r="M290">
        <f>-(B290+C290+K$3+L$3)</f>
        <v>25.021064598788506</v>
      </c>
    </row>
    <row r="291" spans="1:13">
      <c r="A291">
        <v>288</v>
      </c>
      <c r="B291">
        <v>-176.41777322327124</v>
      </c>
      <c r="C291">
        <v>17.882516046449027</v>
      </c>
      <c r="D291">
        <v>0</v>
      </c>
      <c r="E291">
        <v>-158.5352571768222</v>
      </c>
      <c r="M291">
        <f>-(B291+C291+K$3+L$3)</f>
        <v>25.01127115561399</v>
      </c>
    </row>
    <row r="292" spans="1:13">
      <c r="A292">
        <v>289</v>
      </c>
      <c r="B292">
        <v>-176.41752097281659</v>
      </c>
      <c r="C292">
        <v>17.89204676264028</v>
      </c>
      <c r="D292">
        <v>0</v>
      </c>
      <c r="E292">
        <v>-158.52547421017633</v>
      </c>
      <c r="M292">
        <f>-(B292+C292+K$3+L$3)</f>
        <v>25.001488188968089</v>
      </c>
    </row>
    <row r="293" spans="1:13">
      <c r="A293">
        <v>290</v>
      </c>
      <c r="B293">
        <v>-176.41726872968749</v>
      </c>
      <c r="C293">
        <v>17.901567032578619</v>
      </c>
      <c r="D293">
        <v>0</v>
      </c>
      <c r="E293">
        <v>-158.51570169710888</v>
      </c>
      <c r="M293">
        <f>-(B293+C293+K$3+L$3)</f>
        <v>24.991715675900672</v>
      </c>
    </row>
    <row r="294" spans="1:13">
      <c r="A294">
        <v>291</v>
      </c>
      <c r="B294">
        <v>-176.41701649388347</v>
      </c>
      <c r="C294">
        <v>17.911076879138449</v>
      </c>
      <c r="D294">
        <v>0</v>
      </c>
      <c r="E294">
        <v>-158.50593961474499</v>
      </c>
      <c r="M294">
        <f>-(B294+C294+K$3+L$3)</f>
        <v>24.981953593536808</v>
      </c>
    </row>
    <row r="295" spans="1:13">
      <c r="A295">
        <v>292</v>
      </c>
      <c r="B295">
        <v>-176.41676426540403</v>
      </c>
      <c r="C295">
        <v>17.920576325119129</v>
      </c>
      <c r="D295">
        <v>0</v>
      </c>
      <c r="E295">
        <v>-158.4961879402849</v>
      </c>
      <c r="M295">
        <f>-(B295+C295+K$3+L$3)</f>
        <v>24.972201919076689</v>
      </c>
    </row>
    <row r="296" spans="1:13">
      <c r="A296">
        <v>293</v>
      </c>
      <c r="B296">
        <v>-176.4165120442488</v>
      </c>
      <c r="C296">
        <v>17.930065393245286</v>
      </c>
      <c r="D296">
        <v>0</v>
      </c>
      <c r="E296">
        <v>-158.48644665100355</v>
      </c>
      <c r="M296">
        <f>-(B296+C296+K$3+L$3)</f>
        <v>24.962460629795309</v>
      </c>
    </row>
    <row r="297" spans="1:13">
      <c r="A297">
        <v>294</v>
      </c>
      <c r="B297">
        <v>-176.4162598304174</v>
      </c>
      <c r="C297">
        <v>17.939544106167155</v>
      </c>
      <c r="D297">
        <v>0</v>
      </c>
      <c r="E297">
        <v>-158.47671572425028</v>
      </c>
      <c r="M297">
        <f>-(B297+C297+K$3+L$3)</f>
        <v>24.952729703042046</v>
      </c>
    </row>
    <row r="298" spans="1:13">
      <c r="A298">
        <v>295</v>
      </c>
      <c r="B298">
        <v>-176.41600762390939</v>
      </c>
      <c r="C298">
        <v>17.949012486460909</v>
      </c>
      <c r="D298">
        <v>0</v>
      </c>
      <c r="E298">
        <v>-158.46699513744849</v>
      </c>
      <c r="M298">
        <f>-(B298+C298+K$3+L$3)</f>
        <v>24.943009116240283</v>
      </c>
    </row>
    <row r="299" spans="1:13">
      <c r="A299">
        <v>296</v>
      </c>
      <c r="B299">
        <v>-176.4157554247243</v>
      </c>
      <c r="C299">
        <v>17.958470556628949</v>
      </c>
      <c r="D299">
        <v>0</v>
      </c>
      <c r="E299">
        <v>-158.45728486809537</v>
      </c>
      <c r="M299">
        <f>-(B299+C299+K$3+L$3)</f>
        <v>24.933298846887133</v>
      </c>
    </row>
    <row r="300" spans="1:13">
      <c r="A300">
        <v>297</v>
      </c>
      <c r="B300">
        <v>-176.41550323286174</v>
      </c>
      <c r="C300">
        <v>17.967918339100272</v>
      </c>
      <c r="D300">
        <v>0</v>
      </c>
      <c r="E300">
        <v>-158.44758489376147</v>
      </c>
      <c r="M300">
        <f>-(B300+C300+K$3+L$3)</f>
        <v>24.923598872553264</v>
      </c>
    </row>
    <row r="301" spans="1:13">
      <c r="A301">
        <v>298</v>
      </c>
      <c r="B301">
        <v>-176.41525104832127</v>
      </c>
      <c r="C301">
        <v>17.977355856230744</v>
      </c>
      <c r="D301">
        <v>0</v>
      </c>
      <c r="E301">
        <v>-158.43789519209054</v>
      </c>
      <c r="M301">
        <f>-(B301+C301+K$3+L$3)</f>
        <v>24.913909170882327</v>
      </c>
    </row>
    <row r="302" spans="1:13">
      <c r="A302">
        <v>299</v>
      </c>
      <c r="B302">
        <v>-176.41499887110245</v>
      </c>
      <c r="C302">
        <v>17.986783130303451</v>
      </c>
      <c r="D302">
        <v>0</v>
      </c>
      <c r="E302">
        <v>-158.428215740799</v>
      </c>
      <c r="M302">
        <f>-(B302+C302+K$3+L$3)</f>
        <v>24.904229719590795</v>
      </c>
    </row>
    <row r="303" spans="1:13">
      <c r="A303">
        <v>300</v>
      </c>
      <c r="B303">
        <v>-176.4147467012049</v>
      </c>
      <c r="C303">
        <v>17.996200183529002</v>
      </c>
      <c r="D303">
        <v>0</v>
      </c>
      <c r="E303">
        <v>-158.41854651767588</v>
      </c>
      <c r="M303">
        <f>-(B303+C303+K$3+L$3)</f>
        <v>24.894560496467697</v>
      </c>
    </row>
    <row r="304" spans="1:13">
      <c r="A304">
        <v>301</v>
      </c>
      <c r="B304">
        <v>-176.41449453862816</v>
      </c>
      <c r="C304">
        <v>18.005607038045838</v>
      </c>
      <c r="D304">
        <v>0</v>
      </c>
      <c r="E304">
        <v>-158.4088875005823</v>
      </c>
      <c r="M304">
        <f>-(B304+C304+K$3+L$3)</f>
        <v>24.884901479374115</v>
      </c>
    </row>
    <row r="305" spans="1:13">
      <c r="A305">
        <v>302</v>
      </c>
      <c r="B305">
        <v>-176.4142423833718</v>
      </c>
      <c r="C305">
        <v>18.015003715920553</v>
      </c>
      <c r="D305">
        <v>0</v>
      </c>
      <c r="E305">
        <v>-158.39923866745124</v>
      </c>
      <c r="M305">
        <f>-(B305+C305+K$3+L$3)</f>
        <v>24.875252646243034</v>
      </c>
    </row>
    <row r="306" spans="1:13">
      <c r="A306">
        <v>303</v>
      </c>
      <c r="B306">
        <v>-176.41399023543539</v>
      </c>
      <c r="C306">
        <v>18.024390239148204</v>
      </c>
      <c r="D306">
        <v>0</v>
      </c>
      <c r="E306">
        <v>-158.38959999628719</v>
      </c>
      <c r="M306">
        <f>-(B306+C306+K$3+L$3)</f>
        <v>24.865613975078979</v>
      </c>
    </row>
    <row r="307" spans="1:13">
      <c r="A307">
        <v>304</v>
      </c>
      <c r="B307">
        <v>-176.41373809481854</v>
      </c>
      <c r="C307">
        <v>18.033766629652611</v>
      </c>
      <c r="D307">
        <v>0</v>
      </c>
      <c r="E307">
        <v>-158.37997146516594</v>
      </c>
      <c r="M307">
        <f>-(B307+C307+K$3+L$3)</f>
        <v>24.855985443957728</v>
      </c>
    </row>
    <row r="308" spans="1:13">
      <c r="A308">
        <v>305</v>
      </c>
      <c r="B308">
        <v>-176.41348596152082</v>
      </c>
      <c r="C308">
        <v>18.043132909286676</v>
      </c>
      <c r="D308">
        <v>0</v>
      </c>
      <c r="E308">
        <v>-158.37035305223415</v>
      </c>
      <c r="M308">
        <f>-(B308+C308+K$3+L$3)</f>
        <v>24.846367031025942</v>
      </c>
    </row>
    <row r="309" spans="1:13">
      <c r="A309">
        <v>306</v>
      </c>
      <c r="B309">
        <v>-176.4132338355418</v>
      </c>
      <c r="C309">
        <v>18.05248909983268</v>
      </c>
      <c r="D309">
        <v>0</v>
      </c>
      <c r="E309">
        <v>-158.36074473570909</v>
      </c>
      <c r="M309">
        <f>-(B309+C309+K$3+L$3)</f>
        <v>24.83675871450091</v>
      </c>
    </row>
    <row r="310" spans="1:13">
      <c r="A310">
        <v>307</v>
      </c>
      <c r="B310">
        <v>-176.41298171688103</v>
      </c>
      <c r="C310">
        <v>18.061835223002593</v>
      </c>
      <c r="D310">
        <v>0</v>
      </c>
      <c r="E310">
        <v>-158.35114649387842</v>
      </c>
      <c r="M310">
        <f>-(B310+C310+K$3+L$3)</f>
        <v>24.827160472670236</v>
      </c>
    </row>
    <row r="311" spans="1:13">
      <c r="A311">
        <v>308</v>
      </c>
      <c r="B311">
        <v>-176.41272960553809</v>
      </c>
      <c r="C311">
        <v>18.071171300438365</v>
      </c>
      <c r="D311">
        <v>0</v>
      </c>
      <c r="E311">
        <v>-158.34155830509974</v>
      </c>
      <c r="M311">
        <f>-(B311+C311+K$3+L$3)</f>
        <v>24.817572283891529</v>
      </c>
    </row>
    <row r="312" spans="1:13">
      <c r="A312">
        <v>309</v>
      </c>
      <c r="B312">
        <v>-176.41247750151257</v>
      </c>
      <c r="C312">
        <v>18.080497353712246</v>
      </c>
      <c r="D312">
        <v>0</v>
      </c>
      <c r="E312">
        <v>-158.33198014780032</v>
      </c>
      <c r="M312">
        <f>-(B312+C312+K$3+L$3)</f>
        <v>24.807994126592114</v>
      </c>
    </row>
    <row r="313" spans="1:13">
      <c r="A313">
        <v>310</v>
      </c>
      <c r="B313">
        <v>-176.41222540480408</v>
      </c>
      <c r="C313">
        <v>18.089813404327071</v>
      </c>
      <c r="D313">
        <v>0</v>
      </c>
      <c r="E313">
        <v>-158.32241200047699</v>
      </c>
      <c r="M313">
        <f>-(B313+C313+K$3+L$3)</f>
        <v>24.798425979268806</v>
      </c>
    </row>
    <row r="314" spans="1:13">
      <c r="A314">
        <v>311</v>
      </c>
      <c r="B314">
        <v>-176.4119733154121</v>
      </c>
      <c r="C314">
        <v>18.099119473716556</v>
      </c>
      <c r="D314">
        <v>0</v>
      </c>
      <c r="E314">
        <v>-158.31285384169556</v>
      </c>
      <c r="M314">
        <f>-(B314+C314+K$3+L$3)</f>
        <v>24.788867820487319</v>
      </c>
    </row>
    <row r="315" spans="1:13">
      <c r="A315">
        <v>312</v>
      </c>
      <c r="B315">
        <v>-176.41172123333632</v>
      </c>
      <c r="C315">
        <v>18.108415583245595</v>
      </c>
      <c r="D315">
        <v>0</v>
      </c>
      <c r="E315">
        <v>-158.30330565009072</v>
      </c>
      <c r="M315">
        <f>-(B315+C315+K$3+L$3)</f>
        <v>24.779319628882511</v>
      </c>
    </row>
    <row r="316" spans="1:13">
      <c r="A316">
        <v>313</v>
      </c>
      <c r="B316">
        <v>-176.41146915857621</v>
      </c>
      <c r="C316">
        <v>18.117701754210572</v>
      </c>
      <c r="D316">
        <v>0</v>
      </c>
      <c r="E316">
        <v>-158.29376740436567</v>
      </c>
      <c r="M316">
        <f>-(B316+C316+K$3+L$3)</f>
        <v>24.769781383157429</v>
      </c>
    </row>
    <row r="317" spans="1:13">
      <c r="A317">
        <v>314</v>
      </c>
      <c r="B317">
        <v>-176.41121709113145</v>
      </c>
      <c r="C317">
        <v>18.126978007839632</v>
      </c>
      <c r="D317">
        <v>0</v>
      </c>
      <c r="E317">
        <v>-158.28423908329179</v>
      </c>
      <c r="M317">
        <f>-(B317+C317+K$3+L$3)</f>
        <v>24.760253062083613</v>
      </c>
    </row>
    <row r="318" spans="1:13">
      <c r="A318">
        <v>315</v>
      </c>
      <c r="B318">
        <v>-176.41096503100152</v>
      </c>
      <c r="C318">
        <v>18.136244365292967</v>
      </c>
      <c r="D318">
        <v>0</v>
      </c>
      <c r="E318">
        <v>-158.27472066570854</v>
      </c>
      <c r="M318">
        <f>-(B318+C318+K$3+L$3)</f>
        <v>24.750734644500362</v>
      </c>
    </row>
    <row r="319" spans="1:13">
      <c r="A319">
        <v>316</v>
      </c>
      <c r="B319">
        <v>-176.41071297818604</v>
      </c>
      <c r="C319">
        <v>18.145500847663143</v>
      </c>
      <c r="D319">
        <v>0</v>
      </c>
      <c r="E319">
        <v>-158.26521213052291</v>
      </c>
      <c r="M319">
        <f>-(B319+C319+K$3+L$3)</f>
        <v>24.741226109314702</v>
      </c>
    </row>
    <row r="320" spans="1:13">
      <c r="A320">
        <v>317</v>
      </c>
      <c r="B320">
        <v>-176.41046093268457</v>
      </c>
      <c r="C320">
        <v>18.154747475975348</v>
      </c>
      <c r="D320">
        <v>0</v>
      </c>
      <c r="E320">
        <v>-158.25571345670923</v>
      </c>
      <c r="M320">
        <f>-(B320+C320+K$3+L$3)</f>
        <v>24.731727435501021</v>
      </c>
    </row>
    <row r="321" spans="1:13">
      <c r="A321">
        <v>318</v>
      </c>
      <c r="B321">
        <v>-176.41020889449675</v>
      </c>
      <c r="C321">
        <v>18.16398427118769</v>
      </c>
      <c r="D321">
        <v>0</v>
      </c>
      <c r="E321">
        <v>-158.24622462330905</v>
      </c>
      <c r="M321">
        <f>-(B321+C321+K$3+L$3)</f>
        <v>24.722238602100838</v>
      </c>
    </row>
    <row r="322" spans="1:13">
      <c r="A322">
        <v>319</v>
      </c>
      <c r="B322">
        <v>-176.40995686362203</v>
      </c>
      <c r="C322">
        <v>18.173211254191497</v>
      </c>
      <c r="D322">
        <v>0</v>
      </c>
      <c r="E322">
        <v>-158.23674560943056</v>
      </c>
      <c r="M322">
        <f>-(B322+C322+K$3+L$3)</f>
        <v>24.712759588222319</v>
      </c>
    </row>
    <row r="323" spans="1:13">
      <c r="A323">
        <v>320</v>
      </c>
      <c r="B323">
        <v>-176.4097048400601</v>
      </c>
      <c r="C323">
        <v>18.182428445811578</v>
      </c>
      <c r="D323">
        <v>0</v>
      </c>
      <c r="E323">
        <v>-158.22727639424852</v>
      </c>
      <c r="M323">
        <f>-(B323+C323+K$3+L$3)</f>
        <v>24.703290373040311</v>
      </c>
    </row>
    <row r="324" spans="1:13">
      <c r="A324">
        <v>321</v>
      </c>
      <c r="B324">
        <v>-176.40945282381051</v>
      </c>
      <c r="C324">
        <v>18.191635866806529</v>
      </c>
      <c r="D324">
        <v>0</v>
      </c>
      <c r="E324">
        <v>-158.21781695700398</v>
      </c>
      <c r="M324">
        <f>-(B324+C324+K$3+L$3)</f>
        <v>24.693830935795766</v>
      </c>
    </row>
    <row r="325" spans="1:13">
      <c r="A325">
        <v>322</v>
      </c>
      <c r="B325">
        <v>-176.40920081487278</v>
      </c>
      <c r="C325">
        <v>18.200833537868995</v>
      </c>
      <c r="D325">
        <v>0</v>
      </c>
      <c r="E325">
        <v>-158.20836727700379</v>
      </c>
      <c r="M325">
        <f>-(B325+C325+K$3+L$3)</f>
        <v>24.684381255795579</v>
      </c>
    </row>
    <row r="326" spans="1:13">
      <c r="A326">
        <v>323</v>
      </c>
      <c r="B326">
        <v>-176.40894881324652</v>
      </c>
      <c r="C326">
        <v>18.210021479625947</v>
      </c>
      <c r="D326">
        <v>0</v>
      </c>
      <c r="E326">
        <v>-158.19892733362059</v>
      </c>
      <c r="M326">
        <f>-(B326+C326+K$3+L$3)</f>
        <v>24.674941312412379</v>
      </c>
    </row>
    <row r="327" spans="1:13">
      <c r="A327">
        <v>324</v>
      </c>
      <c r="B327">
        <v>-176.40869681893133</v>
      </c>
      <c r="C327">
        <v>18.219199712638986</v>
      </c>
      <c r="D327">
        <v>0</v>
      </c>
      <c r="E327">
        <v>-158.18949710629235</v>
      </c>
      <c r="M327">
        <f>-(B327+C327+K$3+L$3)</f>
        <v>24.665511085084141</v>
      </c>
    </row>
    <row r="328" spans="1:13">
      <c r="A328">
        <v>325</v>
      </c>
      <c r="B328">
        <v>-176.40844483192677</v>
      </c>
      <c r="C328">
        <v>18.228368257404576</v>
      </c>
      <c r="D328">
        <v>0</v>
      </c>
      <c r="E328">
        <v>-158.18007657452222</v>
      </c>
      <c r="M328">
        <f>-(B328+C328+K$3+L$3)</f>
        <v>24.65609055331398</v>
      </c>
    </row>
    <row r="329" spans="1:13">
      <c r="A329">
        <v>326</v>
      </c>
      <c r="B329">
        <v>-176.40819285223242</v>
      </c>
      <c r="C329">
        <v>18.237527134354366</v>
      </c>
      <c r="D329">
        <v>0</v>
      </c>
      <c r="E329">
        <v>-158.17066571787805</v>
      </c>
      <c r="M329">
        <f>-(B329+C329+K$3+L$3)</f>
        <v>24.646679696669842</v>
      </c>
    </row>
    <row r="330" spans="1:13">
      <c r="A330">
        <v>327</v>
      </c>
      <c r="B330">
        <v>-176.40794087984784</v>
      </c>
      <c r="C330">
        <v>18.246676363855428</v>
      </c>
      <c r="D330">
        <v>0</v>
      </c>
      <c r="E330">
        <v>-158.1612645159924</v>
      </c>
      <c r="M330">
        <f>-(B330+C330+K$3+L$3)</f>
        <v>24.637278494784191</v>
      </c>
    </row>
    <row r="331" spans="1:13">
      <c r="A331">
        <v>328</v>
      </c>
      <c r="B331">
        <v>-176.40768891477262</v>
      </c>
      <c r="C331">
        <v>18.255815966210541</v>
      </c>
      <c r="D331">
        <v>0</v>
      </c>
      <c r="E331">
        <v>-158.15187294856204</v>
      </c>
      <c r="M331">
        <f>-(B331+C331+K$3+L$3)</f>
        <v>24.627886927353863</v>
      </c>
    </row>
    <row r="332" spans="1:13">
      <c r="A332">
        <v>329</v>
      </c>
      <c r="B332">
        <v>-176.40743695700627</v>
      </c>
      <c r="C332">
        <v>18.264945961658473</v>
      </c>
      <c r="D332">
        <v>0</v>
      </c>
      <c r="E332">
        <v>-158.14249099534783</v>
      </c>
      <c r="M332">
        <f>-(B332+C332+K$3+L$3)</f>
        <v>24.61850497413959</v>
      </c>
    </row>
    <row r="333" spans="1:13">
      <c r="A333">
        <v>330</v>
      </c>
      <c r="B333">
        <v>-176.4071850065485</v>
      </c>
      <c r="C333">
        <v>18.274066370374218</v>
      </c>
      <c r="D333">
        <v>0</v>
      </c>
      <c r="E333">
        <v>-158.13311863617429</v>
      </c>
      <c r="M333">
        <f>-(B333+C333+K$3+L$3)</f>
        <v>24.609132614966079</v>
      </c>
    </row>
    <row r="334" spans="1:13">
      <c r="A334">
        <v>331</v>
      </c>
      <c r="B334">
        <v>-176.40693306339881</v>
      </c>
      <c r="C334">
        <v>18.283177212469301</v>
      </c>
      <c r="D334">
        <v>0</v>
      </c>
      <c r="E334">
        <v>-158.12375585092948</v>
      </c>
      <c r="M334">
        <f>-(B334+C334+K$3+L$3)</f>
        <v>24.599769829721303</v>
      </c>
    </row>
    <row r="335" spans="1:13">
      <c r="A335">
        <v>332</v>
      </c>
      <c r="B335">
        <v>-176.40668112755674</v>
      </c>
      <c r="C335">
        <v>18.292278507992027</v>
      </c>
      <c r="D335">
        <v>0</v>
      </c>
      <c r="E335">
        <v>-158.11440261956471</v>
      </c>
      <c r="M335">
        <f>-(B335+C335+K$3+L$3)</f>
        <v>24.590416598356505</v>
      </c>
    </row>
    <row r="336" spans="1:13">
      <c r="A336">
        <v>333</v>
      </c>
      <c r="B336">
        <v>-176.40642919902191</v>
      </c>
      <c r="C336">
        <v>18.301370276927727</v>
      </c>
      <c r="D336">
        <v>0</v>
      </c>
      <c r="E336">
        <v>-158.10505892209417</v>
      </c>
      <c r="M336">
        <f>-(B336+C336+K$3+L$3)</f>
        <v>24.581072900885992</v>
      </c>
    </row>
    <row r="337" spans="1:13">
      <c r="A337">
        <v>334</v>
      </c>
      <c r="B337">
        <v>-176.40617727779389</v>
      </c>
      <c r="C337">
        <v>18.310452539199066</v>
      </c>
      <c r="D337">
        <v>0</v>
      </c>
      <c r="E337">
        <v>-158.09572473859481</v>
      </c>
      <c r="M337">
        <f>-(B337+C337+K$3+L$3)</f>
        <v>24.571738717386602</v>
      </c>
    </row>
    <row r="338" spans="1:13">
      <c r="A338">
        <v>335</v>
      </c>
      <c r="B338">
        <v>-176.40592536387229</v>
      </c>
      <c r="C338">
        <v>18.319525314666258</v>
      </c>
      <c r="D338">
        <v>0</v>
      </c>
      <c r="E338">
        <v>-158.08640004920602</v>
      </c>
      <c r="M338">
        <f>-(B338+C338+K$3+L$3)</f>
        <v>24.562414027997811</v>
      </c>
    </row>
    <row r="339" spans="1:13">
      <c r="A339">
        <v>336</v>
      </c>
      <c r="B339">
        <v>-176.4056734572566</v>
      </c>
      <c r="C339">
        <v>18.328588623127356</v>
      </c>
      <c r="D339">
        <v>0</v>
      </c>
      <c r="E339">
        <v>-158.07708483412927</v>
      </c>
      <c r="M339">
        <f>-(B339+C339+K$3+L$3)</f>
        <v>24.553098812921029</v>
      </c>
    </row>
    <row r="340" spans="1:13">
      <c r="A340">
        <v>337</v>
      </c>
      <c r="B340">
        <v>-176.40542155794648</v>
      </c>
      <c r="C340">
        <v>18.337642484318501</v>
      </c>
      <c r="D340">
        <v>0</v>
      </c>
      <c r="E340">
        <v>-158.06777907362797</v>
      </c>
      <c r="M340">
        <f>-(B340+C340+K$3+L$3)</f>
        <v>24.543793052419765</v>
      </c>
    </row>
    <row r="341" spans="1:13">
      <c r="A341">
        <v>338</v>
      </c>
      <c r="B341">
        <v>-176.40516966594149</v>
      </c>
      <c r="C341">
        <v>18.346686917914191</v>
      </c>
      <c r="D341">
        <v>0</v>
      </c>
      <c r="E341">
        <v>-158.0584827480273</v>
      </c>
      <c r="M341">
        <f>-(B341+C341+K$3+L$3)</f>
        <v>24.534496726819093</v>
      </c>
    </row>
    <row r="342" spans="1:13">
      <c r="A342">
        <v>339</v>
      </c>
      <c r="B342">
        <v>-176.40491778124115</v>
      </c>
      <c r="C342">
        <v>18.355721943527506</v>
      </c>
      <c r="D342">
        <v>0</v>
      </c>
      <c r="E342">
        <v>-158.04919583771365</v>
      </c>
      <c r="M342">
        <f>-(B342+C342+K$3+L$3)</f>
        <v>24.525209816505445</v>
      </c>
    </row>
    <row r="343" spans="1:13">
      <c r="A343">
        <v>340</v>
      </c>
      <c r="B343">
        <v>-176.40466590384509</v>
      </c>
      <c r="C343">
        <v>18.364747580710407</v>
      </c>
      <c r="D343">
        <v>0</v>
      </c>
      <c r="E343">
        <v>-158.03991832313469</v>
      </c>
      <c r="M343">
        <f>-(B343+C343+K$3+L$3)</f>
        <v>24.515932301926476</v>
      </c>
    </row>
    <row r="344" spans="1:13">
      <c r="A344">
        <v>341</v>
      </c>
      <c r="B344">
        <v>-176.40441403375291</v>
      </c>
      <c r="C344">
        <v>18.37376384895396</v>
      </c>
      <c r="D344">
        <v>0</v>
      </c>
      <c r="E344">
        <v>-158.03065018479896</v>
      </c>
      <c r="M344">
        <f>-(B344+C344+K$3+L$3)</f>
        <v>24.506664163590749</v>
      </c>
    </row>
    <row r="345" spans="1:13">
      <c r="A345">
        <v>342</v>
      </c>
      <c r="B345">
        <v>-176.40416217096413</v>
      </c>
      <c r="C345">
        <v>18.382770767688587</v>
      </c>
      <c r="D345">
        <v>0</v>
      </c>
      <c r="E345">
        <v>-158.02139140327552</v>
      </c>
      <c r="M345">
        <f>-(B345+C345+K$3+L$3)</f>
        <v>24.497405382067335</v>
      </c>
    </row>
    <row r="346" spans="1:13">
      <c r="A346">
        <v>343</v>
      </c>
      <c r="B346">
        <v>-176.40391031547833</v>
      </c>
      <c r="C346">
        <v>18.391768356284349</v>
      </c>
      <c r="D346">
        <v>0</v>
      </c>
      <c r="E346">
        <v>-158.01214195919397</v>
      </c>
      <c r="M346">
        <f>-(B346+C346+K$3+L$3)</f>
        <v>24.488155937985759</v>
      </c>
    </row>
    <row r="347" spans="1:13">
      <c r="A347">
        <v>344</v>
      </c>
      <c r="B347">
        <v>-176.40365846729512</v>
      </c>
      <c r="C347">
        <v>18.400756634051152</v>
      </c>
      <c r="D347">
        <v>0</v>
      </c>
      <c r="E347">
        <v>-158.00290183324395</v>
      </c>
      <c r="M347">
        <f>-(B347+C347+K$3+L$3)</f>
        <v>24.478915812035744</v>
      </c>
    </row>
    <row r="348" spans="1:13">
      <c r="A348">
        <v>345</v>
      </c>
      <c r="B348">
        <v>-176.40340662641404</v>
      </c>
      <c r="C348">
        <v>18.409735620239029</v>
      </c>
      <c r="D348">
        <v>0</v>
      </c>
      <c r="E348">
        <v>-157.99367100617502</v>
      </c>
      <c r="M348">
        <f>-(B348+C348+K$3+L$3)</f>
        <v>24.469684984966811</v>
      </c>
    </row>
    <row r="349" spans="1:13">
      <c r="A349">
        <v>346</v>
      </c>
      <c r="B349">
        <v>-176.4031547928347</v>
      </c>
      <c r="C349">
        <v>18.418705334038375</v>
      </c>
      <c r="D349">
        <v>0</v>
      </c>
      <c r="E349">
        <v>-157.98444945879635</v>
      </c>
      <c r="M349">
        <f>-(B349+C349+K$3+L$3)</f>
        <v>24.46046343758811</v>
      </c>
    </row>
    <row r="350" spans="1:13">
      <c r="A350">
        <v>347</v>
      </c>
      <c r="B350">
        <v>-176.40290296655667</v>
      </c>
      <c r="C350">
        <v>18.427665794580186</v>
      </c>
      <c r="D350">
        <v>0</v>
      </c>
      <c r="E350">
        <v>-157.97523717197649</v>
      </c>
      <c r="M350">
        <f>-(B350+C350+K$3+L$3)</f>
        <v>24.451251150768279</v>
      </c>
    </row>
    <row r="351" spans="1:13">
      <c r="A351">
        <v>348</v>
      </c>
      <c r="B351">
        <v>-176.40265114757952</v>
      </c>
      <c r="C351">
        <v>18.436617020936325</v>
      </c>
      <c r="D351">
        <v>0</v>
      </c>
      <c r="E351">
        <v>-157.96603412664319</v>
      </c>
      <c r="M351">
        <f>-(B351+C351+K$3+L$3)</f>
        <v>24.442048105434985</v>
      </c>
    </row>
    <row r="352" spans="1:13">
      <c r="A352">
        <v>349</v>
      </c>
      <c r="B352">
        <v>-176.4023993359028</v>
      </c>
      <c r="C352">
        <v>18.445559032119743</v>
      </c>
      <c r="D352">
        <v>0</v>
      </c>
      <c r="E352">
        <v>-157.95684030378308</v>
      </c>
      <c r="M352">
        <f>-(B352+C352+K$3+L$3)</f>
        <v>24.432854282574844</v>
      </c>
    </row>
    <row r="353" spans="1:13">
      <c r="A353">
        <v>350</v>
      </c>
      <c r="B353">
        <v>-176.40214753152617</v>
      </c>
      <c r="C353">
        <v>18.454491847084732</v>
      </c>
      <c r="D353">
        <v>0</v>
      </c>
      <c r="E353">
        <v>-157.94765568444143</v>
      </c>
      <c r="M353">
        <f>-(B353+C353+K$3+L$3)</f>
        <v>24.42366966323322</v>
      </c>
    </row>
    <row r="354" spans="1:13">
      <c r="A354">
        <v>351</v>
      </c>
      <c r="B354">
        <v>-176.40189573444911</v>
      </c>
      <c r="C354">
        <v>18.463415484727161</v>
      </c>
      <c r="D354">
        <v>0</v>
      </c>
      <c r="E354">
        <v>-157.93848024972195</v>
      </c>
      <c r="M354">
        <f>-(B354+C354+K$3+L$3)</f>
        <v>24.414494228513739</v>
      </c>
    </row>
    <row r="355" spans="1:13">
      <c r="A355">
        <v>352</v>
      </c>
      <c r="B355">
        <v>-176.40164394467121</v>
      </c>
      <c r="C355">
        <v>18.472329963884732</v>
      </c>
      <c r="D355">
        <v>0</v>
      </c>
      <c r="E355">
        <v>-157.92931398078647</v>
      </c>
      <c r="M355">
        <f>-(B355+C355+K$3+L$3)</f>
        <v>24.405327959578266</v>
      </c>
    </row>
    <row r="356" spans="1:13">
      <c r="A356">
        <v>353</v>
      </c>
      <c r="B356">
        <v>-176.40139216219211</v>
      </c>
      <c r="C356">
        <v>18.48123530333719</v>
      </c>
      <c r="D356">
        <v>0</v>
      </c>
      <c r="E356">
        <v>-157.92015685885491</v>
      </c>
      <c r="M356">
        <f>-(B356+C356+K$3+L$3)</f>
        <v>24.3961708376467</v>
      </c>
    </row>
    <row r="357" spans="1:13">
      <c r="A357">
        <v>354</v>
      </c>
      <c r="B357">
        <v>-176.40114038701137</v>
      </c>
      <c r="C357">
        <v>18.490131521806592</v>
      </c>
      <c r="D357">
        <v>0</v>
      </c>
      <c r="E357">
        <v>-157.91100886520474</v>
      </c>
      <c r="M357">
        <f>-(B357+C357+K$3+L$3)</f>
        <v>24.387022843996554</v>
      </c>
    </row>
    <row r="358" spans="1:13">
      <c r="A358">
        <v>355</v>
      </c>
      <c r="B358">
        <v>-176.40088861912852</v>
      </c>
      <c r="C358">
        <v>18.499018637957516</v>
      </c>
      <c r="D358">
        <v>0</v>
      </c>
      <c r="E358">
        <v>-157.90186998117099</v>
      </c>
      <c r="M358">
        <f>-(B358+C358+K$3+L$3)</f>
        <v>24.377883959962809</v>
      </c>
    </row>
    <row r="359" spans="1:13">
      <c r="A359">
        <v>356</v>
      </c>
      <c r="B359">
        <v>-176.40063685854315</v>
      </c>
      <c r="C359">
        <v>18.507896670397312</v>
      </c>
      <c r="D359">
        <v>0</v>
      </c>
      <c r="E359">
        <v>-157.89274018814584</v>
      </c>
      <c r="M359">
        <f>-(B359+C359+K$3+L$3)</f>
        <v>24.368754166937627</v>
      </c>
    </row>
    <row r="360" spans="1:13">
      <c r="A360">
        <v>357</v>
      </c>
      <c r="B360">
        <v>-176.40038510525486</v>
      </c>
      <c r="C360">
        <v>18.516765637676333</v>
      </c>
      <c r="D360">
        <v>0</v>
      </c>
      <c r="E360">
        <v>-157.88361946757851</v>
      </c>
      <c r="M360">
        <f>-(B360+C360+K$3+L$3)</f>
        <v>24.359633446370303</v>
      </c>
    </row>
    <row r="361" spans="1:13">
      <c r="A361">
        <v>358</v>
      </c>
      <c r="B361">
        <v>-176.40013335926324</v>
      </c>
      <c r="C361">
        <v>18.525625558288155</v>
      </c>
      <c r="D361">
        <v>0</v>
      </c>
      <c r="E361">
        <v>-157.87450780097507</v>
      </c>
      <c r="M361">
        <f>-(B361+C361+K$3+L$3)</f>
        <v>24.350521779766886</v>
      </c>
    </row>
    <row r="362" spans="1:13">
      <c r="A362">
        <v>359</v>
      </c>
      <c r="B362">
        <v>-176.39988162056781</v>
      </c>
      <c r="C362">
        <v>18.534476450669843</v>
      </c>
      <c r="D362">
        <v>0</v>
      </c>
      <c r="E362">
        <v>-157.86540516989797</v>
      </c>
      <c r="M362">
        <f>-(B362+C362+K$3+L$3)</f>
        <v>24.341419148689759</v>
      </c>
    </row>
    <row r="363" spans="1:13">
      <c r="A363">
        <v>360</v>
      </c>
      <c r="B363">
        <v>-176.39962988916821</v>
      </c>
      <c r="C363">
        <v>18.543318333202134</v>
      </c>
      <c r="D363">
        <v>0</v>
      </c>
      <c r="E363">
        <v>-157.85631155596607</v>
      </c>
      <c r="M363">
        <f>-(B363+C363+K$3+L$3)</f>
        <v>24.332325534757864</v>
      </c>
    </row>
    <row r="364" spans="1:13">
      <c r="A364">
        <v>361</v>
      </c>
      <c r="B364">
        <v>-176.39937816506398</v>
      </c>
      <c r="C364">
        <v>18.552151224209695</v>
      </c>
      <c r="D364">
        <v>0</v>
      </c>
      <c r="E364">
        <v>-157.84722694085428</v>
      </c>
      <c r="M364">
        <f>-(B364+C364+K$3+L$3)</f>
        <v>24.323240919646075</v>
      </c>
    </row>
    <row r="365" spans="1:13">
      <c r="A365">
        <v>362</v>
      </c>
      <c r="B365">
        <v>-176.39912644825472</v>
      </c>
      <c r="C365">
        <v>18.560975141961357</v>
      </c>
      <c r="D365">
        <v>0</v>
      </c>
      <c r="E365">
        <v>-157.83815130629335</v>
      </c>
      <c r="M365">
        <f>-(B365+C365+K$3+L$3)</f>
        <v>24.314165285085146</v>
      </c>
    </row>
    <row r="366" spans="1:13">
      <c r="A366">
        <v>363</v>
      </c>
      <c r="B366">
        <v>-176.39887473873998</v>
      </c>
      <c r="C366">
        <v>18.569790104670314</v>
      </c>
      <c r="D366">
        <v>0</v>
      </c>
      <c r="E366">
        <v>-157.82908463406966</v>
      </c>
      <c r="M366">
        <f>-(B366+C366+K$3+L$3)</f>
        <v>24.30509861286145</v>
      </c>
    </row>
    <row r="367" spans="1:13">
      <c r="A367">
        <v>364</v>
      </c>
      <c r="B367">
        <v>-176.39862303651935</v>
      </c>
      <c r="C367">
        <v>18.578596130494375</v>
      </c>
      <c r="D367">
        <v>0</v>
      </c>
      <c r="E367">
        <v>-157.82002690602496</v>
      </c>
      <c r="M367">
        <f>-(B367+C367+K$3+L$3)</f>
        <v>24.296040884816755</v>
      </c>
    </row>
    <row r="368" spans="1:13">
      <c r="A368">
        <v>365</v>
      </c>
      <c r="B368">
        <v>-176.39837134159239</v>
      </c>
      <c r="C368">
        <v>18.58739323753618</v>
      </c>
      <c r="D368">
        <v>0</v>
      </c>
      <c r="E368">
        <v>-157.81097810405623</v>
      </c>
      <c r="M368">
        <f>-(B368+C368+K$3+L$3)</f>
        <v>24.286992082847995</v>
      </c>
    </row>
    <row r="369" spans="1:13">
      <c r="A369">
        <v>366</v>
      </c>
      <c r="B369">
        <v>-176.3981196539587</v>
      </c>
      <c r="C369">
        <v>18.59618144384341</v>
      </c>
      <c r="D369">
        <v>0</v>
      </c>
      <c r="E369">
        <v>-157.80193821011534</v>
      </c>
      <c r="M369">
        <f>-(B369+C369+K$3+L$3)</f>
        <v>24.277952188907072</v>
      </c>
    </row>
    <row r="370" spans="1:13">
      <c r="A370">
        <v>367</v>
      </c>
      <c r="B370">
        <v>-176.39786797361791</v>
      </c>
      <c r="C370">
        <v>18.604960767409032</v>
      </c>
      <c r="D370">
        <v>0</v>
      </c>
      <c r="E370">
        <v>-157.79290720620887</v>
      </c>
      <c r="M370">
        <f>-(B370+C370+K$3+L$3)</f>
        <v>24.268921185000657</v>
      </c>
    </row>
    <row r="371" spans="1:13">
      <c r="A371">
        <v>368</v>
      </c>
      <c r="B371">
        <v>-176.3976163005695</v>
      </c>
      <c r="C371">
        <v>18.613731226171499</v>
      </c>
      <c r="D371">
        <v>0</v>
      </c>
      <c r="E371">
        <v>-157.783885074398</v>
      </c>
      <c r="M371">
        <f>-(B371+C371+K$3+L$3)</f>
        <v>24.259899053189791</v>
      </c>
    </row>
    <row r="372" spans="1:13">
      <c r="A372">
        <v>369</v>
      </c>
      <c r="B372">
        <v>-176.3973646348131</v>
      </c>
      <c r="C372">
        <v>18.622492838014988</v>
      </c>
      <c r="D372">
        <v>0</v>
      </c>
      <c r="E372">
        <v>-157.7748717967981</v>
      </c>
      <c r="M372">
        <f>-(B372+C372+K$3+L$3)</f>
        <v>24.250885775589914</v>
      </c>
    </row>
    <row r="373" spans="1:13">
      <c r="A373">
        <v>370</v>
      </c>
      <c r="B373">
        <v>-176.39711297634824</v>
      </c>
      <c r="C373">
        <v>18.631245620769608</v>
      </c>
      <c r="D373">
        <v>0</v>
      </c>
      <c r="E373">
        <v>-157.76586735557862</v>
      </c>
      <c r="M373">
        <f>-(B373+C373+K$3+L$3)</f>
        <v>24.241881334370412</v>
      </c>
    </row>
    <row r="374" spans="1:13">
      <c r="A374">
        <v>371</v>
      </c>
      <c r="B374">
        <v>-176.39686132517457</v>
      </c>
      <c r="C374">
        <v>18.639989592211613</v>
      </c>
      <c r="D374">
        <v>0</v>
      </c>
      <c r="E374">
        <v>-157.75687173296294</v>
      </c>
      <c r="M374">
        <f>-(B374+C374+K$3+L$3)</f>
        <v>24.232885711754754</v>
      </c>
    </row>
    <row r="375" spans="1:13">
      <c r="A375">
        <v>372</v>
      </c>
      <c r="B375">
        <v>-176.39660968129161</v>
      </c>
      <c r="C375">
        <v>18.648724770063637</v>
      </c>
      <c r="D375">
        <v>0</v>
      </c>
      <c r="E375">
        <v>-157.74788491122797</v>
      </c>
      <c r="M375">
        <f>-(B375+C375+K$3+L$3)</f>
        <v>24.223898890019761</v>
      </c>
    </row>
    <row r="376" spans="1:13">
      <c r="A376">
        <v>373</v>
      </c>
      <c r="B376">
        <v>-176.39635804469896</v>
      </c>
      <c r="C376">
        <v>18.657451171994886</v>
      </c>
      <c r="D376">
        <v>0</v>
      </c>
      <c r="E376">
        <v>-157.73890687270406</v>
      </c>
      <c r="M376">
        <f>-(B376+C376+K$3+L$3)</f>
        <v>24.214920851495854</v>
      </c>
    </row>
    <row r="377" spans="1:13">
      <c r="A377">
        <v>374</v>
      </c>
      <c r="B377">
        <v>-176.39610641539619</v>
      </c>
      <c r="C377">
        <v>18.666168815621376</v>
      </c>
      <c r="D377">
        <v>0</v>
      </c>
      <c r="E377">
        <v>-157.72993759977484</v>
      </c>
      <c r="M377">
        <f>-(B377+C377+K$3+L$3)</f>
        <v>24.205951578566605</v>
      </c>
    </row>
    <row r="378" spans="1:13">
      <c r="A378">
        <v>375</v>
      </c>
      <c r="B378">
        <v>-176.39585479338291</v>
      </c>
      <c r="C378">
        <v>18.674877718506128</v>
      </c>
      <c r="D378">
        <v>0</v>
      </c>
      <c r="E378">
        <v>-157.72097707487677</v>
      </c>
      <c r="M378">
        <f>-(B378+C378+K$3+L$3)</f>
        <v>24.196991053668562</v>
      </c>
    </row>
    <row r="379" spans="1:13">
      <c r="A379">
        <v>376</v>
      </c>
      <c r="B379">
        <v>-176.39560317865863</v>
      </c>
      <c r="C379">
        <v>18.683577898159385</v>
      </c>
      <c r="D379">
        <v>0</v>
      </c>
      <c r="E379">
        <v>-157.71202528049926</v>
      </c>
      <c r="M379">
        <f>-(B379+C379+K$3+L$3)</f>
        <v>24.188039259291024</v>
      </c>
    </row>
    <row r="380" spans="1:13">
      <c r="A380">
        <v>377</v>
      </c>
      <c r="B380">
        <v>-176.39535157122299</v>
      </c>
      <c r="C380">
        <v>18.692269372038837</v>
      </c>
      <c r="D380">
        <v>0</v>
      </c>
      <c r="E380">
        <v>-157.70308219918417</v>
      </c>
      <c r="M380">
        <f>-(B380+C380+K$3+L$3)</f>
        <v>24.179096177975957</v>
      </c>
    </row>
    <row r="381" spans="1:13">
      <c r="A381">
        <v>378</v>
      </c>
      <c r="B381">
        <v>-176.39509997107555</v>
      </c>
      <c r="C381">
        <v>18.700952157549807</v>
      </c>
      <c r="D381">
        <v>0</v>
      </c>
      <c r="E381">
        <v>-157.69414781352577</v>
      </c>
      <c r="M381">
        <f>-(B381+C381+K$3+L$3)</f>
        <v>24.170161792317536</v>
      </c>
    </row>
    <row r="382" spans="1:13">
      <c r="A382">
        <v>379</v>
      </c>
      <c r="B382">
        <v>-176.3948483782159</v>
      </c>
      <c r="C382">
        <v>18.70962627204548</v>
      </c>
      <c r="D382">
        <v>0</v>
      </c>
      <c r="E382">
        <v>-157.68522210617044</v>
      </c>
      <c r="M382">
        <f>-(B382+C382+K$3+L$3)</f>
        <v>24.161236084962205</v>
      </c>
    </row>
    <row r="383" spans="1:13">
      <c r="A383">
        <v>380</v>
      </c>
      <c r="B383">
        <v>-176.3945967926436</v>
      </c>
      <c r="C383">
        <v>18.718291732827097</v>
      </c>
      <c r="D383">
        <v>0</v>
      </c>
      <c r="E383">
        <v>-157.67630505981649</v>
      </c>
      <c r="M383">
        <f>-(B383+C383+K$3+L$3)</f>
        <v>24.152319038608304</v>
      </c>
    </row>
    <row r="384" spans="1:13">
      <c r="A384">
        <v>381</v>
      </c>
      <c r="B384">
        <v>-176.3943452143582</v>
      </c>
      <c r="C384">
        <v>18.726948557144183</v>
      </c>
      <c r="D384">
        <v>0</v>
      </c>
      <c r="E384">
        <v>-157.66739665721403</v>
      </c>
      <c r="M384">
        <f>-(B384+C384+K$3+L$3)</f>
        <v>24.14341063600579</v>
      </c>
    </row>
    <row r="385" spans="1:13">
      <c r="A385">
        <v>382</v>
      </c>
      <c r="B385">
        <v>-176.39409364335933</v>
      </c>
      <c r="C385">
        <v>18.735596762194721</v>
      </c>
      <c r="D385">
        <v>0</v>
      </c>
      <c r="E385">
        <v>-157.65849688116461</v>
      </c>
      <c r="M385">
        <f>-(B385+C385+K$3+L$3)</f>
        <v>24.1345108599564</v>
      </c>
    </row>
    <row r="386" spans="1:13">
      <c r="A386">
        <v>383</v>
      </c>
      <c r="B386">
        <v>-176.39384207964653</v>
      </c>
      <c r="C386">
        <v>18.744236365125385</v>
      </c>
      <c r="D386">
        <v>0</v>
      </c>
      <c r="E386">
        <v>-157.64960571452116</v>
      </c>
      <c r="M386">
        <f>-(B386+C386+K$3+L$3)</f>
        <v>24.125619693312949</v>
      </c>
    </row>
    <row r="387" spans="1:13">
      <c r="A387">
        <v>384</v>
      </c>
      <c r="B387">
        <v>-176.39359052321939</v>
      </c>
      <c r="C387">
        <v>18.752867383031735</v>
      </c>
      <c r="D387">
        <v>0</v>
      </c>
      <c r="E387">
        <v>-157.64072314018767</v>
      </c>
      <c r="M387">
        <f>-(B387+C387+K$3+L$3)</f>
        <v>24.116737118979437</v>
      </c>
    </row>
    <row r="388" spans="1:13">
      <c r="A388">
        <v>385</v>
      </c>
      <c r="B388">
        <v>-176.39333897407752</v>
      </c>
      <c r="C388">
        <v>18.761489832958414</v>
      </c>
      <c r="D388">
        <v>0</v>
      </c>
      <c r="E388">
        <v>-157.63184914111912</v>
      </c>
      <c r="M388">
        <f>-(B388+C388+K$3+L$3)</f>
        <v>24.10786311991091</v>
      </c>
    </row>
    <row r="389" spans="1:13">
      <c r="A389">
        <v>386</v>
      </c>
      <c r="B389">
        <v>-176.39308743222045</v>
      </c>
      <c r="C389">
        <v>18.770103731899361</v>
      </c>
      <c r="D389">
        <v>0</v>
      </c>
      <c r="E389">
        <v>-157.62298370032107</v>
      </c>
      <c r="M389">
        <f>-(B389+C389+K$3+L$3)</f>
        <v>24.098997679112891</v>
      </c>
    </row>
    <row r="390" spans="1:13">
      <c r="A390">
        <v>387</v>
      </c>
      <c r="B390">
        <v>-176.39283589764776</v>
      </c>
      <c r="C390">
        <v>18.778709096798</v>
      </c>
      <c r="D390">
        <v>0</v>
      </c>
      <c r="E390">
        <v>-157.61412680084976</v>
      </c>
      <c r="M390">
        <f>-(B390+C390+K$3+L$3)</f>
        <v>24.090140779641551</v>
      </c>
    </row>
    <row r="391" spans="1:13">
      <c r="A391">
        <v>388</v>
      </c>
      <c r="B391">
        <v>-176.39258437035906</v>
      </c>
      <c r="C391">
        <v>18.787305944547448</v>
      </c>
      <c r="D391">
        <v>0</v>
      </c>
      <c r="E391">
        <v>-157.60527842581163</v>
      </c>
      <c r="M391">
        <f>-(B391+C391+K$3+L$3)</f>
        <v>24.081292404603396</v>
      </c>
    </row>
    <row r="392" spans="1:13">
      <c r="A392">
        <v>389</v>
      </c>
      <c r="B392">
        <v>-176.39233285035397</v>
      </c>
      <c r="C392">
        <v>18.795894291990706</v>
      </c>
      <c r="D392">
        <v>0</v>
      </c>
      <c r="E392">
        <v>-157.59643855836322</v>
      </c>
      <c r="M392">
        <f>-(B392+C392+K$3+L$3)</f>
        <v>24.072452537155065</v>
      </c>
    </row>
    <row r="393" spans="1:13">
      <c r="A393">
        <v>390</v>
      </c>
      <c r="B393">
        <v>-176.39208133763194</v>
      </c>
      <c r="C393">
        <v>18.804474155920879</v>
      </c>
      <c r="D393">
        <v>0</v>
      </c>
      <c r="E393">
        <v>-157.58760718171106</v>
      </c>
      <c r="M393">
        <f>-(B393+C393+K$3+L$3)</f>
        <v>24.063621160502855</v>
      </c>
    </row>
    <row r="394" spans="1:13">
      <c r="A394">
        <v>391</v>
      </c>
      <c r="B394">
        <v>-176.39182983219263</v>
      </c>
      <c r="C394">
        <v>18.813045553081341</v>
      </c>
      <c r="D394">
        <v>0</v>
      </c>
      <c r="E394">
        <v>-157.57878427911129</v>
      </c>
      <c r="M394">
        <f>-(B394+C394+K$3+L$3)</f>
        <v>24.05479825790308</v>
      </c>
    </row>
    <row r="395" spans="1:13">
      <c r="A395">
        <v>392</v>
      </c>
      <c r="B395">
        <v>-176.39157833403561</v>
      </c>
      <c r="C395">
        <v>18.821608500165951</v>
      </c>
      <c r="D395">
        <v>0</v>
      </c>
      <c r="E395">
        <v>-157.56996983386966</v>
      </c>
      <c r="M395">
        <f>-(B395+C395+K$3+L$3)</f>
        <v>24.045983812661454</v>
      </c>
    </row>
    <row r="396" spans="1:13">
      <c r="A396">
        <v>393</v>
      </c>
      <c r="B396">
        <v>-176.39132684316047</v>
      </c>
      <c r="C396">
        <v>18.830163013819245</v>
      </c>
      <c r="D396">
        <v>0</v>
      </c>
      <c r="E396">
        <v>-157.56116382934121</v>
      </c>
      <c r="M396">
        <f>-(B396+C396+K$3+L$3)</f>
        <v>24.037177808133031</v>
      </c>
    </row>
    <row r="397" spans="1:13">
      <c r="A397">
        <v>394</v>
      </c>
      <c r="B397">
        <v>-176.3910753595668</v>
      </c>
      <c r="C397">
        <v>18.838709110636628</v>
      </c>
      <c r="D397">
        <v>0</v>
      </c>
      <c r="E397">
        <v>-157.55236624893016</v>
      </c>
      <c r="M397">
        <f>-(B397+C397+K$3+L$3)</f>
        <v>24.028380227721975</v>
      </c>
    </row>
    <row r="398" spans="1:13">
      <c r="A398">
        <v>395</v>
      </c>
      <c r="B398">
        <v>-176.39082388325409</v>
      </c>
      <c r="C398">
        <v>18.847246807164574</v>
      </c>
      <c r="D398">
        <v>0</v>
      </c>
      <c r="E398">
        <v>-157.54357707608955</v>
      </c>
      <c r="M398">
        <f>-(B398+C398+K$3+L$3)</f>
        <v>24.01959105488131</v>
      </c>
    </row>
    <row r="399" spans="1:13">
      <c r="A399">
        <v>396</v>
      </c>
      <c r="B399">
        <v>-176.39057241422205</v>
      </c>
      <c r="C399">
        <v>18.855776119900803</v>
      </c>
      <c r="D399">
        <v>0</v>
      </c>
      <c r="E399">
        <v>-157.53479629432124</v>
      </c>
      <c r="M399">
        <f>-(B399+C399+K$3+L$3)</f>
        <v>24.01081027311303</v>
      </c>
    </row>
    <row r="400" spans="1:13">
      <c r="A400">
        <v>397</v>
      </c>
      <c r="B400">
        <v>-176.39032095247015</v>
      </c>
      <c r="C400">
        <v>18.864297065294487</v>
      </c>
      <c r="D400">
        <v>0</v>
      </c>
      <c r="E400">
        <v>-157.52602388717565</v>
      </c>
      <c r="M400">
        <f>-(B400+C400+K$3+L$3)</f>
        <v>24.002037865967445</v>
      </c>
    </row>
    <row r="401" spans="1:13">
      <c r="A401">
        <v>398</v>
      </c>
      <c r="B401">
        <v>-176.39006949799801</v>
      </c>
      <c r="C401">
        <v>18.872809659746434</v>
      </c>
      <c r="D401">
        <v>0</v>
      </c>
      <c r="E401">
        <v>-157.51725983825156</v>
      </c>
      <c r="M401">
        <f>-(B401+C401+K$3+L$3)</f>
        <v>23.993273817043381</v>
      </c>
    </row>
    <row r="402" spans="1:13">
      <c r="A402">
        <v>399</v>
      </c>
      <c r="B402">
        <v>-176.38981805080519</v>
      </c>
      <c r="C402">
        <v>18.88131391960928</v>
      </c>
      <c r="D402">
        <v>0</v>
      </c>
      <c r="E402">
        <v>-157.50850413119593</v>
      </c>
      <c r="M402">
        <f>-(B402+C402+K$3+L$3)</f>
        <v>23.984518109987697</v>
      </c>
    </row>
    <row r="403" spans="1:13">
      <c r="A403">
        <v>400</v>
      </c>
      <c r="B403">
        <v>-176.38956661089134</v>
      </c>
      <c r="C403">
        <v>18.889809861187675</v>
      </c>
      <c r="D403">
        <v>0</v>
      </c>
      <c r="E403">
        <v>-157.49975674970364</v>
      </c>
      <c r="M403">
        <f>-(B403+C403+K$3+L$3)</f>
        <v>23.975770728495455</v>
      </c>
    </row>
    <row r="404" spans="1:13">
      <c r="A404">
        <v>401</v>
      </c>
      <c r="B404">
        <v>-176.38931517825594</v>
      </c>
      <c r="C404">
        <v>18.898297500738469</v>
      </c>
      <c r="D404">
        <v>0</v>
      </c>
      <c r="E404">
        <v>-157.49101767751745</v>
      </c>
      <c r="M404">
        <f>-(B404+C404+K$3+L$3)</f>
        <v>23.967031656309267</v>
      </c>
    </row>
    <row r="405" spans="1:13">
      <c r="A405">
        <v>402</v>
      </c>
      <c r="B405">
        <v>-176.38906375289864</v>
      </c>
      <c r="C405">
        <v>18.906776854470905</v>
      </c>
      <c r="D405">
        <v>0</v>
      </c>
      <c r="E405">
        <v>-157.48228689842773</v>
      </c>
      <c r="M405">
        <f>-(B405+C405+K$3+L$3)</f>
        <v>23.958300877219521</v>
      </c>
    </row>
    <row r="406" spans="1:13">
      <c r="A406">
        <v>403</v>
      </c>
      <c r="B406">
        <v>-176.38881233481897</v>
      </c>
      <c r="C406">
        <v>18.915247938546798</v>
      </c>
      <c r="D406">
        <v>0</v>
      </c>
      <c r="E406">
        <v>-157.47356439627217</v>
      </c>
      <c r="M406">
        <f>-(B406+C406+K$3+L$3)</f>
        <v>23.949578375063957</v>
      </c>
    </row>
    <row r="407" spans="1:13">
      <c r="A407">
        <v>404</v>
      </c>
      <c r="B407">
        <v>-176.38856092401653</v>
      </c>
      <c r="C407">
        <v>18.923710769080721</v>
      </c>
      <c r="D407">
        <v>0</v>
      </c>
      <c r="E407">
        <v>-157.46485015493582</v>
      </c>
      <c r="M407">
        <f>-(B407+C407+K$3+L$3)</f>
        <v>23.940864133727608</v>
      </c>
    </row>
    <row r="408" spans="1:13">
      <c r="A408">
        <v>405</v>
      </c>
      <c r="B408">
        <v>-176.38830952049091</v>
      </c>
      <c r="C408">
        <v>18.9321653621402</v>
      </c>
      <c r="D408">
        <v>0</v>
      </c>
      <c r="E408">
        <v>-157.4561441583507</v>
      </c>
      <c r="M408">
        <f>-(B408+C408+K$3+L$3)</f>
        <v>23.932158137142487</v>
      </c>
    </row>
    <row r="409" spans="1:13">
      <c r="A409">
        <v>406</v>
      </c>
      <c r="B409">
        <v>-176.38805812424167</v>
      </c>
      <c r="C409">
        <v>18.940611733745875</v>
      </c>
      <c r="D409">
        <v>0</v>
      </c>
      <c r="E409">
        <v>-157.4474463904958</v>
      </c>
      <c r="M409">
        <f>-(B409+C409+K$3+L$3)</f>
        <v>23.923460369287589</v>
      </c>
    </row>
    <row r="410" spans="1:13">
      <c r="A410">
        <v>407</v>
      </c>
      <c r="B410">
        <v>-176.38780673526841</v>
      </c>
      <c r="C410">
        <v>18.949049899871703</v>
      </c>
      <c r="D410">
        <v>0</v>
      </c>
      <c r="E410">
        <v>-157.4387568353967</v>
      </c>
      <c r="M410">
        <f>-(B410+C410+K$3+L$3)</f>
        <v>23.914770814188493</v>
      </c>
    </row>
    <row r="411" spans="1:13">
      <c r="A411">
        <v>408</v>
      </c>
      <c r="B411">
        <v>-176.38755535357069</v>
      </c>
      <c r="C411">
        <v>18.957479876445131</v>
      </c>
      <c r="D411">
        <v>0</v>
      </c>
      <c r="E411">
        <v>-157.43007547712557</v>
      </c>
      <c r="M411">
        <f>-(B411+C411+K$3+L$3)</f>
        <v>23.90608945591736</v>
      </c>
    </row>
    <row r="412" spans="1:13">
      <c r="A412">
        <v>409</v>
      </c>
      <c r="B412">
        <v>-176.3873039791481</v>
      </c>
      <c r="C412">
        <v>18.965901679347269</v>
      </c>
      <c r="D412">
        <v>0</v>
      </c>
      <c r="E412">
        <v>-157.42140229980083</v>
      </c>
      <c r="M412">
        <f>-(B412+C412+K$3+L$3)</f>
        <v>23.897416278592623</v>
      </c>
    </row>
    <row r="413" spans="1:13">
      <c r="A413">
        <v>410</v>
      </c>
      <c r="B413">
        <v>-176.38705261200019</v>
      </c>
      <c r="C413">
        <v>18.974315324413087</v>
      </c>
      <c r="D413">
        <v>0</v>
      </c>
      <c r="E413">
        <v>-157.41273728758711</v>
      </c>
      <c r="M413">
        <f>-(B413+C413+K$3+L$3)</f>
        <v>23.888751266378897</v>
      </c>
    </row>
    <row r="414" spans="1:13">
      <c r="A414">
        <v>411</v>
      </c>
      <c r="B414">
        <v>-176.38680125212659</v>
      </c>
      <c r="C414">
        <v>18.982720827431578</v>
      </c>
      <c r="D414">
        <v>0</v>
      </c>
      <c r="E414">
        <v>-157.40408042469502</v>
      </c>
      <c r="M414">
        <f>-(B414+C414+K$3+L$3)</f>
        <v>23.880094403486787</v>
      </c>
    </row>
    <row r="415" spans="1:13">
      <c r="A415">
        <v>412</v>
      </c>
      <c r="B415">
        <v>-176.38654989952684</v>
      </c>
      <c r="C415">
        <v>18.991118204145934</v>
      </c>
      <c r="D415">
        <v>0</v>
      </c>
      <c r="E415">
        <v>-157.39543169538092</v>
      </c>
      <c r="M415">
        <f>-(B415+C415+K$3+L$3)</f>
        <v>23.871445674172712</v>
      </c>
    </row>
    <row r="416" spans="1:13">
      <c r="A416">
        <v>413</v>
      </c>
      <c r="B416">
        <v>-176.38629855420052</v>
      </c>
      <c r="C416">
        <v>18.99950747025375</v>
      </c>
      <c r="D416">
        <v>0</v>
      </c>
      <c r="E416">
        <v>-157.3867910839468</v>
      </c>
      <c r="M416">
        <f>-(B416+C416+K$3+L$3)</f>
        <v>23.862805062738566</v>
      </c>
    </row>
    <row r="417" spans="1:13">
      <c r="A417">
        <v>414</v>
      </c>
      <c r="B417">
        <v>-176.38604721614726</v>
      </c>
      <c r="C417">
        <v>19.007888641407167</v>
      </c>
      <c r="D417">
        <v>0</v>
      </c>
      <c r="E417">
        <v>-157.37815857474007</v>
      </c>
      <c r="M417">
        <f>-(B417+C417+K$3+L$3)</f>
        <v>23.854172553531889</v>
      </c>
    </row>
    <row r="418" spans="1:13">
      <c r="A418">
        <v>415</v>
      </c>
      <c r="B418">
        <v>-176.38579588536658</v>
      </c>
      <c r="C418">
        <v>19.016261733213053</v>
      </c>
      <c r="D418">
        <v>0</v>
      </c>
      <c r="E418">
        <v>-157.36953415215351</v>
      </c>
      <c r="M418">
        <f>-(B418+C418+K$3+L$3)</f>
        <v>23.845548130945325</v>
      </c>
    </row>
    <row r="419" spans="1:13">
      <c r="A419">
        <v>416</v>
      </c>
      <c r="B419">
        <v>-176.38554456185804</v>
      </c>
      <c r="C419">
        <v>19.024626761233204</v>
      </c>
      <c r="D419">
        <v>0</v>
      </c>
      <c r="E419">
        <v>-157.36091780062483</v>
      </c>
      <c r="M419">
        <f>-(B419+C419+K$3+L$3)</f>
        <v>23.836931779416624</v>
      </c>
    </row>
    <row r="420" spans="1:13">
      <c r="A420">
        <v>417</v>
      </c>
      <c r="B420">
        <v>-176.38529324562128</v>
      </c>
      <c r="C420">
        <v>19.032983740984484</v>
      </c>
      <c r="D420">
        <v>0</v>
      </c>
      <c r="E420">
        <v>-157.35230950463682</v>
      </c>
      <c r="M420">
        <f>-(B420+C420+K$3+L$3)</f>
        <v>23.828323483428584</v>
      </c>
    </row>
    <row r="421" spans="1:13">
      <c r="A421">
        <v>418</v>
      </c>
      <c r="B421">
        <v>-176.38504193665585</v>
      </c>
      <c r="C421">
        <v>19.041332687939018</v>
      </c>
      <c r="D421">
        <v>0</v>
      </c>
      <c r="E421">
        <v>-157.34370924871686</v>
      </c>
      <c r="M421">
        <f>-(B421+C421+K$3+L$3)</f>
        <v>23.819723227508625</v>
      </c>
    </row>
    <row r="422" spans="1:13">
      <c r="A422">
        <v>419</v>
      </c>
      <c r="B422">
        <v>-176.38479063496138</v>
      </c>
      <c r="C422">
        <v>19.049673617524356</v>
      </c>
      <c r="D422">
        <v>0</v>
      </c>
      <c r="E422">
        <v>-157.33511701743703</v>
      </c>
      <c r="M422">
        <f>-(B422+C422+K$3+L$3)</f>
        <v>23.811130996228819</v>
      </c>
    </row>
    <row r="423" spans="1:13">
      <c r="A423">
        <v>420</v>
      </c>
      <c r="B423">
        <v>-176.38453934053734</v>
      </c>
      <c r="C423">
        <v>19.05800654512365</v>
      </c>
      <c r="D423">
        <v>0</v>
      </c>
      <c r="E423">
        <v>-157.3265327954137</v>
      </c>
      <c r="M423">
        <f>-(B423+C423+K$3+L$3)</f>
        <v>23.802546774205489</v>
      </c>
    </row>
    <row r="424" spans="1:13">
      <c r="A424">
        <v>421</v>
      </c>
      <c r="B424">
        <v>-176.38428805338344</v>
      </c>
      <c r="C424">
        <v>19.066331486075818</v>
      </c>
      <c r="D424">
        <v>0</v>
      </c>
      <c r="E424">
        <v>-157.31795656730759</v>
      </c>
      <c r="M424">
        <f>-(B424+C424+K$3+L$3)</f>
        <v>23.793970546099409</v>
      </c>
    </row>
    <row r="425" spans="1:13">
      <c r="A425">
        <v>422</v>
      </c>
      <c r="B425">
        <v>-176.38403677349913</v>
      </c>
      <c r="C425">
        <v>19.074648455675707</v>
      </c>
      <c r="D425">
        <v>0</v>
      </c>
      <c r="E425">
        <v>-157.30938831782342</v>
      </c>
      <c r="M425">
        <f>-(B425+C425+K$3+L$3)</f>
        <v>23.78540229661521</v>
      </c>
    </row>
    <row r="426" spans="1:13">
      <c r="A426">
        <v>423</v>
      </c>
      <c r="B426">
        <v>-176.38378550088407</v>
      </c>
      <c r="C426">
        <v>19.082957469174286</v>
      </c>
      <c r="D426">
        <v>0</v>
      </c>
      <c r="E426">
        <v>-157.30082803170981</v>
      </c>
      <c r="M426">
        <f>-(B426+C426+K$3+L$3)</f>
        <v>23.776842010501575</v>
      </c>
    </row>
    <row r="427" spans="1:13">
      <c r="A427">
        <v>424</v>
      </c>
      <c r="B427">
        <v>-176.38353423553784</v>
      </c>
      <c r="C427">
        <v>19.091258541778785</v>
      </c>
      <c r="D427">
        <v>0</v>
      </c>
      <c r="E427">
        <v>-157.29227569375905</v>
      </c>
      <c r="M427">
        <f>-(B427+C427+K$3+L$3)</f>
        <v>23.768289672550843</v>
      </c>
    </row>
    <row r="428" spans="1:13">
      <c r="A428">
        <v>425</v>
      </c>
      <c r="B428">
        <v>-176.38328297746</v>
      </c>
      <c r="C428">
        <v>19.099551688652888</v>
      </c>
      <c r="D428">
        <v>0</v>
      </c>
      <c r="E428">
        <v>-157.28373128880713</v>
      </c>
      <c r="M428">
        <f>-(B428+C428+K$3+L$3)</f>
        <v>23.759745267598895</v>
      </c>
    </row>
    <row r="429" spans="1:13">
      <c r="A429">
        <v>426</v>
      </c>
      <c r="B429">
        <v>-176.38303172665016</v>
      </c>
      <c r="C429">
        <v>19.107836924916871</v>
      </c>
      <c r="D429">
        <v>0</v>
      </c>
      <c r="E429">
        <v>-157.27519480173325</v>
      </c>
      <c r="M429">
        <f>-(B429+C429+K$3+L$3)</f>
        <v>23.751208780525069</v>
      </c>
    </row>
    <row r="430" spans="1:13">
      <c r="A430">
        <v>427</v>
      </c>
      <c r="B430">
        <v>-176.38278048310781</v>
      </c>
      <c r="C430">
        <v>19.116114265647798</v>
      </c>
      <c r="D430">
        <v>0</v>
      </c>
      <c r="E430">
        <v>-157.26666621746003</v>
      </c>
      <c r="M430">
        <f>-(B430+C430+K$3+L$3)</f>
        <v>23.74268019625179</v>
      </c>
    </row>
    <row r="431" spans="1:13">
      <c r="A431">
        <v>428</v>
      </c>
      <c r="B431">
        <v>-176.3825292468326</v>
      </c>
      <c r="C431">
        <v>19.12438372587966</v>
      </c>
      <c r="D431">
        <v>0</v>
      </c>
      <c r="E431">
        <v>-157.25814552095295</v>
      </c>
      <c r="M431">
        <f>-(B431+C431+K$3+L$3)</f>
        <v>23.734159499744742</v>
      </c>
    </row>
    <row r="432" spans="1:13">
      <c r="A432">
        <v>429</v>
      </c>
      <c r="B432">
        <v>-176.38227801782415</v>
      </c>
      <c r="C432">
        <v>19.132645320603551</v>
      </c>
      <c r="D432">
        <v>0</v>
      </c>
      <c r="E432">
        <v>-157.24963269722059</v>
      </c>
      <c r="M432">
        <f>-(B432+C432+K$3+L$3)</f>
        <v>23.725646676012381</v>
      </c>
    </row>
    <row r="433" spans="1:13">
      <c r="A433">
        <v>430</v>
      </c>
      <c r="B433">
        <v>-176.38202679608196</v>
      </c>
      <c r="C433">
        <v>19.140899064767829</v>
      </c>
      <c r="D433">
        <v>0</v>
      </c>
      <c r="E433">
        <v>-157.24112773131412</v>
      </c>
      <c r="M433">
        <f>-(B433+C433+K$3+L$3)</f>
        <v>23.717141710105913</v>
      </c>
    </row>
    <row r="434" spans="1:13">
      <c r="A434">
        <v>431</v>
      </c>
      <c r="B434">
        <v>-176.38177558160564</v>
      </c>
      <c r="C434">
        <v>19.149144973278286</v>
      </c>
      <c r="D434">
        <v>0</v>
      </c>
      <c r="E434">
        <v>-157.23263060832733</v>
      </c>
      <c r="M434">
        <f>-(B434+C434+K$3+L$3)</f>
        <v>23.708644587119146</v>
      </c>
    </row>
    <row r="435" spans="1:13">
      <c r="A435">
        <v>432</v>
      </c>
      <c r="B435">
        <v>-176.38152437439476</v>
      </c>
      <c r="C435">
        <v>19.157383060998288</v>
      </c>
      <c r="D435">
        <v>0</v>
      </c>
      <c r="E435">
        <v>-157.22414131339644</v>
      </c>
      <c r="M435">
        <f>-(B435+C435+K$3+L$3)</f>
        <v>23.700155292188263</v>
      </c>
    </row>
    <row r="436" spans="1:13">
      <c r="A436">
        <v>433</v>
      </c>
      <c r="B436">
        <v>-176.38127317444889</v>
      </c>
      <c r="C436">
        <v>19.165613342748962</v>
      </c>
      <c r="D436">
        <v>0</v>
      </c>
      <c r="E436">
        <v>-157.21565983169992</v>
      </c>
      <c r="M436">
        <f>-(B436+C436+K$3+L$3)</f>
        <v>23.691673810491714</v>
      </c>
    </row>
    <row r="437" spans="1:13">
      <c r="A437">
        <v>434</v>
      </c>
      <c r="B437">
        <v>-176.38102198176767</v>
      </c>
      <c r="C437">
        <v>19.173835833309344</v>
      </c>
      <c r="D437">
        <v>0</v>
      </c>
      <c r="E437">
        <v>-157.20718614845831</v>
      </c>
      <c r="M437">
        <f>-(B437+C437+K$3+L$3)</f>
        <v>23.683200127250124</v>
      </c>
    </row>
    <row r="438" spans="1:13">
      <c r="A438">
        <v>435</v>
      </c>
      <c r="B438">
        <v>-176.38077079635059</v>
      </c>
      <c r="C438">
        <v>19.182050547416527</v>
      </c>
      <c r="D438">
        <v>0</v>
      </c>
      <c r="E438">
        <v>-157.19872024893408</v>
      </c>
      <c r="M438">
        <f>-(B438+C438+K$3+L$3)</f>
        <v>23.674734227725843</v>
      </c>
    </row>
    <row r="439" spans="1:13">
      <c r="A439">
        <v>436</v>
      </c>
      <c r="B439">
        <v>-176.38051961819735</v>
      </c>
      <c r="C439">
        <v>19.190257499765838</v>
      </c>
      <c r="D439">
        <v>0</v>
      </c>
      <c r="E439">
        <v>-157.19026211843149</v>
      </c>
      <c r="M439">
        <f>-(B439+C439+K$3+L$3)</f>
        <v>23.66627609722331</v>
      </c>
    </row>
    <row r="440" spans="1:13">
      <c r="A440">
        <v>437</v>
      </c>
      <c r="B440">
        <v>-176.3802684473074</v>
      </c>
      <c r="C440">
        <v>19.198456705010994</v>
      </c>
      <c r="D440">
        <v>0</v>
      </c>
      <c r="E440">
        <v>-157.18181174229639</v>
      </c>
      <c r="M440">
        <f>-(B440+C440+K$3+L$3)</f>
        <v>23.657825721088209</v>
      </c>
    </row>
    <row r="441" spans="1:13">
      <c r="A441">
        <v>438</v>
      </c>
      <c r="B441">
        <v>-176.38001728368039</v>
      </c>
      <c r="C441">
        <v>19.206648177764237</v>
      </c>
      <c r="D441">
        <v>0</v>
      </c>
      <c r="E441">
        <v>-157.17336910591615</v>
      </c>
      <c r="M441">
        <f>-(B441+C441+K$3+L$3)</f>
        <v>23.649383084707942</v>
      </c>
    </row>
    <row r="442" spans="1:13">
      <c r="A442">
        <v>439</v>
      </c>
      <c r="B442">
        <v>-176.37976612731589</v>
      </c>
      <c r="C442">
        <v>19.214831932596521</v>
      </c>
      <c r="D442">
        <v>0</v>
      </c>
      <c r="E442">
        <v>-157.16493419471936</v>
      </c>
      <c r="M442">
        <f>-(B442+C442+K$3+L$3)</f>
        <v>23.640948173511156</v>
      </c>
    </row>
    <row r="443" spans="1:13">
      <c r="A443">
        <v>440</v>
      </c>
      <c r="B443">
        <v>-176.37951497821348</v>
      </c>
      <c r="C443">
        <v>19.223007984037647</v>
      </c>
      <c r="D443">
        <v>0</v>
      </c>
      <c r="E443">
        <v>-157.15650699417583</v>
      </c>
      <c r="M443">
        <f>-(B443+C443+K$3+L$3)</f>
        <v>23.632520972967619</v>
      </c>
    </row>
    <row r="444" spans="1:13">
      <c r="A444">
        <v>441</v>
      </c>
      <c r="B444">
        <v>-176.37926383637276</v>
      </c>
      <c r="C444">
        <v>19.231176346576426</v>
      </c>
      <c r="D444">
        <v>0</v>
      </c>
      <c r="E444">
        <v>-157.14808748979632</v>
      </c>
      <c r="M444">
        <f>-(B444+C444+K$3+L$3)</f>
        <v>23.624101468588115</v>
      </c>
    </row>
    <row r="445" spans="1:13">
      <c r="A445">
        <v>442</v>
      </c>
      <c r="B445">
        <v>-176.37901270179327</v>
      </c>
      <c r="C445">
        <v>19.239337034660828</v>
      </c>
      <c r="D445">
        <v>0</v>
      </c>
      <c r="E445">
        <v>-157.13967566713242</v>
      </c>
      <c r="M445">
        <f>-(B445+C445+K$3+L$3)</f>
        <v>23.615689645924242</v>
      </c>
    </row>
    <row r="446" spans="1:13">
      <c r="A446">
        <v>443</v>
      </c>
      <c r="B446">
        <v>-176.37876157447459</v>
      </c>
      <c r="C446">
        <v>19.247490062698137</v>
      </c>
      <c r="D446">
        <v>0</v>
      </c>
      <c r="E446">
        <v>-157.13127151177645</v>
      </c>
      <c r="M446">
        <f>-(B446+C446+K$3+L$3)</f>
        <v>23.607285490568238</v>
      </c>
    </row>
    <row r="447" spans="1:13">
      <c r="A447">
        <v>444</v>
      </c>
      <c r="B447">
        <v>-176.37851045441633</v>
      </c>
      <c r="C447">
        <v>19.255635445055116</v>
      </c>
      <c r="D447">
        <v>0</v>
      </c>
      <c r="E447">
        <v>-157.12287500936122</v>
      </c>
      <c r="M447">
        <f>-(B447+C447+K$3+L$3)</f>
        <v>23.598888988153014</v>
      </c>
    </row>
    <row r="448" spans="1:13">
      <c r="A448">
        <v>445</v>
      </c>
      <c r="B448">
        <v>-176.37825934161808</v>
      </c>
      <c r="C448">
        <v>19.263773196058128</v>
      </c>
      <c r="D448">
        <v>0</v>
      </c>
      <c r="E448">
        <v>-157.11448614555994</v>
      </c>
      <c r="M448">
        <f>-(B448+C448+K$3+L$3)</f>
        <v>23.590500124351728</v>
      </c>
    </row>
    <row r="449" spans="1:13">
      <c r="A449">
        <v>446</v>
      </c>
      <c r="B449">
        <v>-176.37800823607935</v>
      </c>
      <c r="C449">
        <v>19.271903329993325</v>
      </c>
      <c r="D449">
        <v>0</v>
      </c>
      <c r="E449">
        <v>-157.10610490608605</v>
      </c>
      <c r="M449">
        <f>-(B449+C449+K$3+L$3)</f>
        <v>23.582118884877808</v>
      </c>
    </row>
    <row r="450" spans="1:13">
      <c r="A450">
        <v>447</v>
      </c>
      <c r="B450">
        <v>-176.37775713779979</v>
      </c>
      <c r="C450">
        <v>19.280025861106772</v>
      </c>
      <c r="D450">
        <v>0</v>
      </c>
      <c r="E450">
        <v>-157.09773127669305</v>
      </c>
      <c r="M450">
        <f>-(B450+C450+K$3+L$3)</f>
        <v>23.573745255484816</v>
      </c>
    </row>
    <row r="451" spans="1:13">
      <c r="A451">
        <v>448</v>
      </c>
      <c r="B451">
        <v>-176.37750604677902</v>
      </c>
      <c r="C451">
        <v>19.288140803604609</v>
      </c>
      <c r="D451">
        <v>0</v>
      </c>
      <c r="E451">
        <v>-157.0893652431744</v>
      </c>
      <c r="M451">
        <f>-(B451+C451+K$3+L$3)</f>
        <v>23.56537922196619</v>
      </c>
    </row>
    <row r="452" spans="1:13">
      <c r="A452">
        <v>449</v>
      </c>
      <c r="B452">
        <v>-176.37725496301647</v>
      </c>
      <c r="C452">
        <v>19.296248171653186</v>
      </c>
      <c r="D452">
        <v>0</v>
      </c>
      <c r="E452">
        <v>-157.08100679136331</v>
      </c>
      <c r="M452">
        <f>-(B452+C452+K$3+L$3)</f>
        <v>23.55702077015507</v>
      </c>
    </row>
    <row r="453" spans="1:13">
      <c r="A453">
        <v>450</v>
      </c>
      <c r="B453">
        <v>-176.37700388651186</v>
      </c>
      <c r="C453">
        <v>19.304347979379234</v>
      </c>
      <c r="D453">
        <v>0</v>
      </c>
      <c r="E453">
        <v>-157.07265590713266</v>
      </c>
      <c r="M453">
        <f>-(B453+C453+K$3+L$3)</f>
        <v>23.548669885924419</v>
      </c>
    </row>
    <row r="454" spans="1:13">
      <c r="A454">
        <v>451</v>
      </c>
      <c r="B454">
        <v>-176.37675281726473</v>
      </c>
      <c r="C454">
        <v>19.312440240869996</v>
      </c>
      <c r="D454">
        <v>0</v>
      </c>
      <c r="E454">
        <v>-157.06431257639474</v>
      </c>
      <c r="M454">
        <f>-(B454+C454+K$3+L$3)</f>
        <v>23.540326555186532</v>
      </c>
    </row>
    <row r="455" spans="1:13">
      <c r="A455">
        <v>452</v>
      </c>
      <c r="B455">
        <v>-176.3765017552746</v>
      </c>
      <c r="C455">
        <v>19.320524970173377</v>
      </c>
      <c r="D455">
        <v>0</v>
      </c>
      <c r="E455">
        <v>-157.05597678510125</v>
      </c>
      <c r="M455">
        <f>-(B455+C455+K$3+L$3)</f>
        <v>23.531990763893013</v>
      </c>
    </row>
    <row r="456" spans="1:13">
      <c r="A456">
        <v>453</v>
      </c>
      <c r="B456">
        <v>-176.37625070054116</v>
      </c>
      <c r="C456">
        <v>19.328602181298088</v>
      </c>
      <c r="D456">
        <v>0</v>
      </c>
      <c r="E456">
        <v>-157.04764851924307</v>
      </c>
      <c r="M456">
        <f>-(B456+C456+K$3+L$3)</f>
        <v>23.523662498034859</v>
      </c>
    </row>
    <row r="457" spans="1:13">
      <c r="A457">
        <v>454</v>
      </c>
      <c r="B457">
        <v>-176.3759996530639</v>
      </c>
      <c r="C457">
        <v>19.336671888213807</v>
      </c>
      <c r="D457">
        <v>0</v>
      </c>
      <c r="E457">
        <v>-157.0393277648501</v>
      </c>
      <c r="M457">
        <f>-(B457+C457+K$3+L$3)</f>
        <v>23.515341743641891</v>
      </c>
    </row>
    <row r="458" spans="1:13">
      <c r="A458">
        <v>455</v>
      </c>
      <c r="B458">
        <v>-176.37574861284241</v>
      </c>
      <c r="C458">
        <v>19.344734104851295</v>
      </c>
      <c r="D458">
        <v>0</v>
      </c>
      <c r="E458">
        <v>-157.03101450799116</v>
      </c>
      <c r="M458">
        <f>-(B458+C458+K$3+L$3)</f>
        <v>23.507028486782922</v>
      </c>
    </row>
    <row r="459" spans="1:13">
      <c r="A459">
        <v>456</v>
      </c>
      <c r="B459">
        <v>-176.37549757987637</v>
      </c>
      <c r="C459">
        <v>19.352788845102573</v>
      </c>
      <c r="D459">
        <v>0</v>
      </c>
      <c r="E459">
        <v>-157.02270873477377</v>
      </c>
      <c r="M459">
        <f>-(B459+C459+K$3+L$3)</f>
        <v>23.498722713565591</v>
      </c>
    </row>
    <row r="460" spans="1:13">
      <c r="A460">
        <v>457</v>
      </c>
      <c r="B460">
        <v>-176.37524655416524</v>
      </c>
      <c r="C460">
        <v>19.360836122821045</v>
      </c>
      <c r="D460">
        <v>0</v>
      </c>
      <c r="E460">
        <v>-157.01441043134417</v>
      </c>
      <c r="M460">
        <f>-(B460+C460+K$3+L$3)</f>
        <v>23.490424410135994</v>
      </c>
    </row>
    <row r="461" spans="1:13">
      <c r="A461">
        <v>458</v>
      </c>
      <c r="B461">
        <v>-176.37499553570862</v>
      </c>
      <c r="C461">
        <v>19.368875951821639</v>
      </c>
      <c r="D461">
        <v>0</v>
      </c>
      <c r="E461">
        <v>-157.00611958388697</v>
      </c>
      <c r="M461">
        <f>-(B461+C461+K$3+L$3)</f>
        <v>23.482133562678762</v>
      </c>
    </row>
    <row r="462" spans="1:13">
      <c r="A462">
        <v>459</v>
      </c>
      <c r="B462">
        <v>-176.37474452450616</v>
      </c>
      <c r="C462">
        <v>19.37690834588097</v>
      </c>
      <c r="D462">
        <v>0</v>
      </c>
      <c r="E462">
        <v>-156.99783617862516</v>
      </c>
      <c r="M462">
        <f>-(B462+C462+K$3+L$3)</f>
        <v>23.473850157416983</v>
      </c>
    </row>
    <row r="463" spans="1:13">
      <c r="A463">
        <v>460</v>
      </c>
      <c r="B463">
        <v>-176.37449352055737</v>
      </c>
      <c r="C463">
        <v>19.384933318737453</v>
      </c>
      <c r="D463">
        <v>0</v>
      </c>
      <c r="E463">
        <v>-156.9895602018199</v>
      </c>
      <c r="M463">
        <f>-(B463+C463+K$3+L$3)</f>
        <v>23.465574180611718</v>
      </c>
    </row>
    <row r="464" spans="1:13">
      <c r="A464">
        <v>461</v>
      </c>
      <c r="B464">
        <v>-176.37424252386182</v>
      </c>
      <c r="C464">
        <v>19.392950884091473</v>
      </c>
      <c r="D464">
        <v>0</v>
      </c>
      <c r="E464">
        <v>-156.98129163977035</v>
      </c>
      <c r="M464">
        <f>-(B464+C464+K$3+L$3)</f>
        <v>23.457305618562138</v>
      </c>
    </row>
    <row r="465" spans="1:13">
      <c r="A465">
        <v>462</v>
      </c>
      <c r="B465">
        <v>-176.37399153441919</v>
      </c>
      <c r="C465">
        <v>19.400961055605499</v>
      </c>
      <c r="D465">
        <v>0</v>
      </c>
      <c r="E465">
        <v>-156.97303047881368</v>
      </c>
      <c r="M465">
        <f>-(B465+C465+K$3+L$3)</f>
        <v>23.449044457605474</v>
      </c>
    </row>
    <row r="466" spans="1:13">
      <c r="A466">
        <v>463</v>
      </c>
      <c r="B466">
        <v>-176.37374055222895</v>
      </c>
      <c r="C466">
        <v>19.40896384690425</v>
      </c>
      <c r="D466">
        <v>0</v>
      </c>
      <c r="E466">
        <v>-156.96477670532471</v>
      </c>
      <c r="M466">
        <f>-(B466+C466+K$3+L$3)</f>
        <v>23.4407906841165</v>
      </c>
    </row>
    <row r="467" spans="1:13">
      <c r="A467">
        <v>463.98078998212532</v>
      </c>
      <c r="B467">
        <v>-176.37349439845551</v>
      </c>
      <c r="C467">
        <v>19.416805748636921</v>
      </c>
      <c r="D467">
        <v>0</v>
      </c>
      <c r="E467">
        <v>-156.95668864981857</v>
      </c>
      <c r="M467">
        <f>-(B467+C467+K$3+L$3)</f>
        <v>23.432702628610365</v>
      </c>
    </row>
    <row r="468" spans="1:13">
      <c r="A468">
        <v>465.05037616660627</v>
      </c>
      <c r="B468">
        <v>-176.37322596700602</v>
      </c>
      <c r="C468">
        <v>19.425349557296503</v>
      </c>
      <c r="D468">
        <v>0</v>
      </c>
      <c r="E468">
        <v>-156.94787640970952</v>
      </c>
      <c r="M468">
        <f>-(B468+C468+K$3+L$3)</f>
        <v>23.423890388501313</v>
      </c>
    </row>
    <row r="469" spans="1:13">
      <c r="A469">
        <v>466.12242800188699</v>
      </c>
      <c r="B469">
        <v>-176.37295692508229</v>
      </c>
      <c r="C469">
        <v>19.433904636634079</v>
      </c>
      <c r="D469">
        <v>0</v>
      </c>
      <c r="E469">
        <v>-156.93905228844821</v>
      </c>
      <c r="M469">
        <f>-(B469+C469+K$3+L$3)</f>
        <v>23.41506626724</v>
      </c>
    </row>
    <row r="470" spans="1:13">
      <c r="A470">
        <v>467.19695117188007</v>
      </c>
      <c r="B470">
        <v>-176.37268727131493</v>
      </c>
      <c r="C470">
        <v>19.442470990400086</v>
      </c>
      <c r="D470">
        <v>0</v>
      </c>
      <c r="E470">
        <v>-156.93021628091483</v>
      </c>
      <c r="M470">
        <f>-(B470+C470+K$3+L$3)</f>
        <v>23.406230259706625</v>
      </c>
    </row>
    <row r="471" spans="1:13">
      <c r="A471">
        <v>468.27395137360008</v>
      </c>
      <c r="B471">
        <v>-176.37241700433154</v>
      </c>
      <c r="C471">
        <v>19.451048622316925</v>
      </c>
      <c r="D471">
        <v>0</v>
      </c>
      <c r="E471">
        <v>-156.92136838201461</v>
      </c>
      <c r="M471">
        <f>-(B471+C471+K$3+L$3)</f>
        <v>23.397382360806397</v>
      </c>
    </row>
    <row r="472" spans="1:13">
      <c r="A472">
        <v>469.35343431719491</v>
      </c>
      <c r="B472">
        <v>-176.37214612275676</v>
      </c>
      <c r="C472">
        <v>19.459637536078937</v>
      </c>
      <c r="D472">
        <v>0</v>
      </c>
      <c r="E472">
        <v>-156.91250858667783</v>
      </c>
      <c r="M472">
        <f>-(B472+C472+K$3+L$3)</f>
        <v>23.388522565469621</v>
      </c>
    </row>
    <row r="473" spans="1:13">
      <c r="A473">
        <v>470.43540572597607</v>
      </c>
      <c r="B473">
        <v>-176.37187462521226</v>
      </c>
      <c r="C473">
        <v>19.46823773535235</v>
      </c>
      <c r="D473">
        <v>0</v>
      </c>
      <c r="E473">
        <v>-156.90363688985991</v>
      </c>
      <c r="M473">
        <f>-(B473+C473+K$3+L$3)</f>
        <v>23.379650868651702</v>
      </c>
    </row>
    <row r="474" spans="1:13">
      <c r="A474">
        <v>471.51987133644764</v>
      </c>
      <c r="B474">
        <v>-176.37160251031668</v>
      </c>
      <c r="C474">
        <v>19.476849223775247</v>
      </c>
      <c r="D474">
        <v>0</v>
      </c>
      <c r="E474">
        <v>-156.89475328654143</v>
      </c>
      <c r="M474">
        <f>-(B474+C474+K$3+L$3)</f>
        <v>23.370767265333221</v>
      </c>
    </row>
    <row r="475" spans="1:13">
      <c r="A475">
        <v>472.606836898339</v>
      </c>
      <c r="B475">
        <v>-176.3713297766856</v>
      </c>
      <c r="C475">
        <v>19.485472004957533</v>
      </c>
      <c r="D475">
        <v>0</v>
      </c>
      <c r="E475">
        <v>-156.88585777172807</v>
      </c>
      <c r="M475">
        <f>-(B475+C475+K$3+L$3)</f>
        <v>23.36187175051986</v>
      </c>
    </row>
    <row r="476" spans="1:13">
      <c r="A476">
        <v>473.69630817463258</v>
      </c>
      <c r="B476">
        <v>-176.3710564229317</v>
      </c>
      <c r="C476">
        <v>19.494106082480894</v>
      </c>
      <c r="D476">
        <v>0</v>
      </c>
      <c r="E476">
        <v>-156.8769503404508</v>
      </c>
      <c r="M476">
        <f>-(B476+C476+K$3+L$3)</f>
        <v>23.352964319242595</v>
      </c>
    </row>
    <row r="477" spans="1:13">
      <c r="A477">
        <v>474.78829094159715</v>
      </c>
      <c r="B477">
        <v>-176.37078244766454</v>
      </c>
      <c r="C477">
        <v>19.502751459898754</v>
      </c>
      <c r="D477">
        <v>0</v>
      </c>
      <c r="E477">
        <v>-156.86803098776576</v>
      </c>
      <c r="M477">
        <f>-(B477+C477+K$3+L$3)</f>
        <v>23.344044966557583</v>
      </c>
    </row>
    <row r="478" spans="1:13">
      <c r="A478">
        <v>475.88279098881679</v>
      </c>
      <c r="B478">
        <v>-176.37050784949065</v>
      </c>
      <c r="C478">
        <v>19.511408140736254</v>
      </c>
      <c r="D478">
        <v>0</v>
      </c>
      <c r="E478">
        <v>-156.8590997087544</v>
      </c>
      <c r="M478">
        <f>-(B478+C478+K$3+L$3)</f>
        <v>23.33511368754619</v>
      </c>
    </row>
    <row r="479" spans="1:13">
      <c r="A479">
        <v>476.97981411922126</v>
      </c>
      <c r="B479">
        <v>-176.37023262701359</v>
      </c>
      <c r="C479">
        <v>19.520076128490199</v>
      </c>
      <c r="D479">
        <v>0</v>
      </c>
      <c r="E479">
        <v>-156.8501564985234</v>
      </c>
      <c r="M479">
        <f>-(B479+C479+K$3+L$3)</f>
        <v>23.326170477315195</v>
      </c>
    </row>
    <row r="480" spans="1:13">
      <c r="A480">
        <v>478.07936614911853</v>
      </c>
      <c r="B480">
        <v>-176.36995677883385</v>
      </c>
      <c r="C480">
        <v>19.528755426629026</v>
      </c>
      <c r="D480">
        <v>0</v>
      </c>
      <c r="E480">
        <v>-156.84120135220482</v>
      </c>
      <c r="M480">
        <f>-(B480+C480+K$3+L$3)</f>
        <v>23.317215330996611</v>
      </c>
    </row>
    <row r="481" spans="1:13">
      <c r="A481">
        <v>479.18145290822349</v>
      </c>
      <c r="B481">
        <v>-176.36968030354888</v>
      </c>
      <c r="C481">
        <v>19.537446038592783</v>
      </c>
      <c r="D481">
        <v>0</v>
      </c>
      <c r="E481">
        <v>-156.83223426495607</v>
      </c>
      <c r="M481">
        <f>-(B481+C481+K$3+L$3)</f>
        <v>23.30824824374789</v>
      </c>
    </row>
    <row r="482" spans="1:13">
      <c r="A482">
        <v>480.28608023969099</v>
      </c>
      <c r="B482">
        <v>-176.36940319975298</v>
      </c>
      <c r="C482">
        <v>19.546147967793072</v>
      </c>
      <c r="D482">
        <v>0</v>
      </c>
      <c r="E482">
        <v>-156.82325523195993</v>
      </c>
      <c r="M482">
        <f>-(B482+C482+K$3+L$3)</f>
        <v>23.299269210751696</v>
      </c>
    </row>
    <row r="483" spans="1:13">
      <c r="A483">
        <v>481.39325400014462</v>
      </c>
      <c r="B483">
        <v>-176.36912546603756</v>
      </c>
      <c r="C483">
        <v>19.554861217613023</v>
      </c>
      <c r="D483">
        <v>0</v>
      </c>
      <c r="E483">
        <v>-156.81426424842456</v>
      </c>
      <c r="M483">
        <f>-(B483+C483+K$3+L$3)</f>
        <v>23.290278227216326</v>
      </c>
    </row>
    <row r="484" spans="1:13">
      <c r="A484">
        <v>482.50298005970967</v>
      </c>
      <c r="B484">
        <v>-176.36884710099088</v>
      </c>
      <c r="C484">
        <v>19.563585791407263</v>
      </c>
      <c r="D484">
        <v>0</v>
      </c>
      <c r="E484">
        <v>-156.80526130958364</v>
      </c>
      <c r="M484">
        <f>-(B484+C484+K$3+L$3)</f>
        <v>23.281275288375404</v>
      </c>
    </row>
    <row r="485" spans="1:13">
      <c r="A485">
        <v>483.61526430204356</v>
      </c>
      <c r="B485">
        <v>-176.36856810319813</v>
      </c>
      <c r="C485">
        <v>19.572321692501887</v>
      </c>
      <c r="D485">
        <v>0</v>
      </c>
      <c r="E485">
        <v>-156.79624641069626</v>
      </c>
      <c r="M485">
        <f>-(B485+C485+K$3+L$3)</f>
        <v>23.272260389488046</v>
      </c>
    </row>
    <row r="486" spans="1:13">
      <c r="A486">
        <v>484.73011262436603</v>
      </c>
      <c r="B486">
        <v>-176.36828847124139</v>
      </c>
      <c r="C486">
        <v>19.58106892419439</v>
      </c>
      <c r="D486">
        <v>0</v>
      </c>
      <c r="E486">
        <v>-156.78721954704702</v>
      </c>
      <c r="M486">
        <f>-(B486+C486+K$3+L$3)</f>
        <v>23.263233525838778</v>
      </c>
    </row>
    <row r="487" spans="1:13">
      <c r="A487">
        <v>485.84753093749248</v>
      </c>
      <c r="B487">
        <v>-176.36800820369967</v>
      </c>
      <c r="C487">
        <v>19.589827489753684</v>
      </c>
      <c r="D487">
        <v>0</v>
      </c>
      <c r="E487">
        <v>-156.778180713946</v>
      </c>
      <c r="M487">
        <f>-(B487+C487+K$3+L$3)</f>
        <v>23.254194692737791</v>
      </c>
    </row>
    <row r="488" spans="1:13">
      <c r="A488">
        <v>486.96752516586298</v>
      </c>
      <c r="B488">
        <v>-176.36772729914895</v>
      </c>
      <c r="C488">
        <v>19.598597392420018</v>
      </c>
      <c r="D488">
        <v>0</v>
      </c>
      <c r="E488">
        <v>-156.76912990672895</v>
      </c>
      <c r="M488">
        <f>-(B488+C488+K$3+L$3)</f>
        <v>23.24514388552074</v>
      </c>
    </row>
    <row r="489" spans="1:13">
      <c r="A489">
        <v>488.09010124757577</v>
      </c>
      <c r="B489">
        <v>-176.36744575616206</v>
      </c>
      <c r="C489">
        <v>19.60737863540497</v>
      </c>
      <c r="D489">
        <v>0</v>
      </c>
      <c r="E489">
        <v>-156.7600671207571</v>
      </c>
      <c r="M489">
        <f>-(B489+C489+K$3+L$3)</f>
        <v>23.236081099548862</v>
      </c>
    </row>
    <row r="490" spans="1:13">
      <c r="A490">
        <v>489.21526513441779</v>
      </c>
      <c r="B490">
        <v>-176.36716357330872</v>
      </c>
      <c r="C490">
        <v>19.61617122189142</v>
      </c>
      <c r="D490">
        <v>0</v>
      </c>
      <c r="E490">
        <v>-156.75099235141732</v>
      </c>
      <c r="M490">
        <f>-(B490+C490+K$3+L$3)</f>
        <v>23.227006330209086</v>
      </c>
    </row>
    <row r="491" spans="1:13">
      <c r="A491">
        <v>490.34302279189535</v>
      </c>
      <c r="B491">
        <v>-176.36688074915557</v>
      </c>
      <c r="C491">
        <v>19.624975155033479</v>
      </c>
      <c r="D491">
        <v>0</v>
      </c>
      <c r="E491">
        <v>-156.7419055941221</v>
      </c>
      <c r="M491">
        <f>-(B491+C491+K$3+L$3)</f>
        <v>23.217919572913893</v>
      </c>
    </row>
    <row r="492" spans="1:13">
      <c r="A492">
        <v>491.47338019926781</v>
      </c>
      <c r="B492">
        <v>-176.36659728226613</v>
      </c>
      <c r="C492">
        <v>19.633790437956506</v>
      </c>
      <c r="D492">
        <v>0</v>
      </c>
      <c r="E492">
        <v>-156.73280684430961</v>
      </c>
      <c r="M492">
        <f>-(B492+C492+K$3+L$3)</f>
        <v>23.208820823101398</v>
      </c>
    </row>
    <row r="493" spans="1:13">
      <c r="A493">
        <v>492.60634334957706</v>
      </c>
      <c r="B493">
        <v>-176.36631317120074</v>
      </c>
      <c r="C493">
        <v>19.642617073757037</v>
      </c>
      <c r="D493">
        <v>0</v>
      </c>
      <c r="E493">
        <v>-156.72369609744368</v>
      </c>
      <c r="M493">
        <f>-(B493+C493+K$3+L$3)</f>
        <v>23.199710076235498</v>
      </c>
    </row>
    <row r="494" spans="1:13">
      <c r="A494">
        <v>493.74191824968131</v>
      </c>
      <c r="B494">
        <v>-176.36602841451668</v>
      </c>
      <c r="C494">
        <v>19.651455065502773</v>
      </c>
      <c r="D494">
        <v>0</v>
      </c>
      <c r="E494">
        <v>-156.7145733490139</v>
      </c>
      <c r="M494">
        <f>-(B494+C494+K$3+L$3)</f>
        <v>23.190587327805694</v>
      </c>
    </row>
    <row r="495" spans="1:13">
      <c r="A495">
        <v>494.88011092028586</v>
      </c>
      <c r="B495">
        <v>-176.36574301076809</v>
      </c>
      <c r="C495">
        <v>19.660304416232542</v>
      </c>
      <c r="D495">
        <v>0</v>
      </c>
      <c r="E495">
        <v>-156.70543859453554</v>
      </c>
      <c r="M495">
        <f>-(B495+C495+K$3+L$3)</f>
        <v>23.181452573327327</v>
      </c>
    </row>
    <row r="496" spans="1:13">
      <c r="A496">
        <v>496.02092739597435</v>
      </c>
      <c r="B496">
        <v>-176.36545695850594</v>
      </c>
      <c r="C496">
        <v>19.669165128956269</v>
      </c>
      <c r="D496">
        <v>0</v>
      </c>
      <c r="E496">
        <v>-156.69629182954966</v>
      </c>
      <c r="M496">
        <f>-(B496+C496+K$3+L$3)</f>
        <v>23.172305808341456</v>
      </c>
    </row>
    <row r="497" spans="1:13">
      <c r="A497">
        <v>497.16437372524291</v>
      </c>
      <c r="B497">
        <v>-176.36517025627808</v>
      </c>
      <c r="C497">
        <v>19.678037206654942</v>
      </c>
      <c r="D497">
        <v>0</v>
      </c>
      <c r="E497">
        <v>-156.68713304962313</v>
      </c>
      <c r="M497">
        <f>-(B497+C497+K$3+L$3)</f>
        <v>23.163147028414919</v>
      </c>
    </row>
    <row r="498" spans="1:13">
      <c r="A498">
        <v>498.31045597052935</v>
      </c>
      <c r="B498">
        <v>-176.36488290262915</v>
      </c>
      <c r="C498">
        <v>19.686920652280573</v>
      </c>
      <c r="D498">
        <v>0</v>
      </c>
      <c r="E498">
        <v>-156.67796225034857</v>
      </c>
      <c r="M498">
        <f>-(B498+C498+K$3+L$3)</f>
        <v>23.153976229140362</v>
      </c>
    </row>
    <row r="499" spans="1:13">
      <c r="A499">
        <v>499.45918020824831</v>
      </c>
      <c r="B499">
        <v>-176.36459489610073</v>
      </c>
      <c r="C499">
        <v>19.695815468756194</v>
      </c>
      <c r="D499">
        <v>0</v>
      </c>
      <c r="E499">
        <v>-156.66877942734453</v>
      </c>
      <c r="M499">
        <f>-(B499+C499+K$3+L$3)</f>
        <v>23.144793406136323</v>
      </c>
    </row>
    <row r="500" spans="1:13">
      <c r="A500">
        <v>500.61055252882085</v>
      </c>
      <c r="B500">
        <v>-176.36430623523108</v>
      </c>
      <c r="C500">
        <v>19.706395896716632</v>
      </c>
      <c r="D500">
        <v>0</v>
      </c>
      <c r="E500">
        <v>-156.65791033851445</v>
      </c>
      <c r="M500">
        <f>-(B500+C500+K$3+L$3)</f>
        <v>23.133924317306246</v>
      </c>
    </row>
    <row r="501" spans="1:13">
      <c r="A501">
        <v>501.76457903670848</v>
      </c>
      <c r="B501">
        <v>-176.36401691855548</v>
      </c>
      <c r="C501">
        <v>19.718472154171938</v>
      </c>
      <c r="D501">
        <v>0</v>
      </c>
      <c r="E501">
        <v>-156.64554476438354</v>
      </c>
      <c r="M501">
        <f>-(B501+C501+K$3+L$3)</f>
        <v>23.121558743175335</v>
      </c>
    </row>
    <row r="502" spans="1:13">
      <c r="A502">
        <v>502.92126585044542</v>
      </c>
      <c r="B502">
        <v>-176.36372694460587</v>
      </c>
      <c r="C502">
        <v>19.730559425609545</v>
      </c>
      <c r="D502">
        <v>0</v>
      </c>
      <c r="E502">
        <v>-156.63316751899632</v>
      </c>
      <c r="M502">
        <f>-(B502+C502+K$3+L$3)</f>
        <v>23.109181497788107</v>
      </c>
    </row>
    <row r="503" spans="1:13">
      <c r="A503">
        <v>504.08061910266923</v>
      </c>
      <c r="B503">
        <v>-176.36343631191107</v>
      </c>
      <c r="C503">
        <v>19.742657705737276</v>
      </c>
      <c r="D503">
        <v>0</v>
      </c>
      <c r="E503">
        <v>-156.62077860617381</v>
      </c>
      <c r="M503">
        <f>-(B503+C503+K$3+L$3)</f>
        <v>23.096792584965577</v>
      </c>
    </row>
    <row r="504" spans="1:13">
      <c r="A504">
        <v>505.24264494015608</v>
      </c>
      <c r="B504">
        <v>-176.36314501899673</v>
      </c>
      <c r="C504">
        <v>19.754766989237606</v>
      </c>
      <c r="D504">
        <v>0</v>
      </c>
      <c r="E504">
        <v>-156.60837802975914</v>
      </c>
      <c r="M504">
        <f>-(B504+C504+K$3+L$3)</f>
        <v>23.084392008550928</v>
      </c>
    </row>
    <row r="505" spans="1:13">
      <c r="A505">
        <v>506.40734952385083</v>
      </c>
      <c r="B505">
        <v>-176.36285306438523</v>
      </c>
      <c r="C505">
        <v>19.766887270767711</v>
      </c>
      <c r="D505">
        <v>0</v>
      </c>
      <c r="E505">
        <v>-156.59596579361752</v>
      </c>
      <c r="M505">
        <f>-(B505+C505+K$3+L$3)</f>
        <v>23.071979772409314</v>
      </c>
    </row>
    <row r="506" spans="1:13">
      <c r="A506">
        <v>507.57473902890126</v>
      </c>
      <c r="B506">
        <v>-176.36256044659578</v>
      </c>
      <c r="C506">
        <v>19.779018544959523</v>
      </c>
      <c r="D506">
        <v>0</v>
      </c>
      <c r="E506">
        <v>-156.58354190163627</v>
      </c>
      <c r="M506">
        <f>-(B506+C506+K$3+L$3)</f>
        <v>23.059555880428057</v>
      </c>
    </row>
    <row r="507" spans="1:13">
      <c r="A507">
        <v>508.74481964469089</v>
      </c>
      <c r="B507">
        <v>-176.36226716414444</v>
      </c>
      <c r="C507">
        <v>19.791160806419793</v>
      </c>
      <c r="D507">
        <v>0</v>
      </c>
      <c r="E507">
        <v>-156.57110635772463</v>
      </c>
      <c r="M507">
        <f>-(B507+C507+K$3+L$3)</f>
        <v>23.04712033651645</v>
      </c>
    </row>
    <row r="508" spans="1:13">
      <c r="A508">
        <v>509.91759757486989</v>
      </c>
      <c r="B508">
        <v>-176.36197321554391</v>
      </c>
      <c r="C508">
        <v>19.803314049730119</v>
      </c>
      <c r="D508">
        <v>0</v>
      </c>
      <c r="E508">
        <v>-156.55865916581379</v>
      </c>
      <c r="M508">
        <f>-(B508+C508+K$3+L$3)</f>
        <v>23.034673144605584</v>
      </c>
    </row>
    <row r="509" spans="1:13">
      <c r="A509">
        <v>511.09307903739079</v>
      </c>
      <c r="B509">
        <v>-176.36167859930384</v>
      </c>
      <c r="C509">
        <v>19.815478269447031</v>
      </c>
      <c r="D509">
        <v>0</v>
      </c>
      <c r="E509">
        <v>-156.54620032985682</v>
      </c>
      <c r="M509">
        <f>-(B509+C509+K$3+L$3)</f>
        <v>23.022214308648607</v>
      </c>
    </row>
    <row r="510" spans="1:13">
      <c r="A510">
        <v>512.27127026453866</v>
      </c>
      <c r="B510">
        <v>-176.3613833139305</v>
      </c>
      <c r="C510">
        <v>19.82765346010202</v>
      </c>
      <c r="D510">
        <v>0</v>
      </c>
      <c r="E510">
        <v>-156.53372985382848</v>
      </c>
      <c r="M510">
        <f>-(B510+C510+K$3+L$3)</f>
        <v>23.009743832620266</v>
      </c>
    </row>
    <row r="511" spans="1:13">
      <c r="A511">
        <v>513.45217750296672</v>
      </c>
      <c r="B511">
        <v>-176.36108735792698</v>
      </c>
      <c r="C511">
        <v>19.839839616201608</v>
      </c>
      <c r="D511">
        <v>0</v>
      </c>
      <c r="E511">
        <v>-156.52124774172535</v>
      </c>
      <c r="M511">
        <f>-(B511+C511+K$3+L$3)</f>
        <v>22.997261720517166</v>
      </c>
    </row>
    <row r="512" spans="1:13">
      <c r="A512">
        <v>514.63580701372689</v>
      </c>
      <c r="B512">
        <v>-176.36079072979311</v>
      </c>
      <c r="C512">
        <v>19.852036732227376</v>
      </c>
      <c r="D512">
        <v>0</v>
      </c>
      <c r="E512">
        <v>-156.50875399756572</v>
      </c>
      <c r="M512">
        <f>-(B512+C512+K$3+L$3)</f>
        <v>22.984767976357539</v>
      </c>
    </row>
    <row r="513" spans="1:13">
      <c r="A513">
        <v>515.82216507230544</v>
      </c>
      <c r="B513">
        <v>-176.36049342802551</v>
      </c>
      <c r="C513">
        <v>19.864244802636069</v>
      </c>
      <c r="D513">
        <v>0</v>
      </c>
      <c r="E513">
        <v>-156.49624862538943</v>
      </c>
      <c r="M513">
        <f>-(B513+C513+K$3+L$3)</f>
        <v>22.972262604181218</v>
      </c>
    </row>
    <row r="514" spans="1:13">
      <c r="A514">
        <v>517.01125796865495</v>
      </c>
      <c r="B514">
        <v>-176.36019545111748</v>
      </c>
      <c r="C514">
        <v>19.876463821859595</v>
      </c>
      <c r="D514">
        <v>0</v>
      </c>
      <c r="E514">
        <v>-156.4837316292579</v>
      </c>
      <c r="M514">
        <f>-(B514+C514+K$3+L$3)</f>
        <v>22.959745608049666</v>
      </c>
    </row>
    <row r="515" spans="1:13">
      <c r="A515">
        <v>518.20309200722693</v>
      </c>
      <c r="B515">
        <v>-176.35989679755912</v>
      </c>
      <c r="C515">
        <v>19.888693784305108</v>
      </c>
      <c r="D515">
        <v>0</v>
      </c>
      <c r="E515">
        <v>-156.47120301325404</v>
      </c>
      <c r="M515">
        <f>-(B515+C515+K$3+L$3)</f>
        <v>22.947216992045803</v>
      </c>
    </row>
    <row r="516" spans="1:13">
      <c r="A516">
        <v>519.39767350700754</v>
      </c>
      <c r="B516">
        <v>-176.35959746583725</v>
      </c>
      <c r="C516">
        <v>19.900934684355068</v>
      </c>
      <c r="D516">
        <v>0</v>
      </c>
      <c r="E516">
        <v>-156.45866278148219</v>
      </c>
      <c r="M516">
        <f>-(B516+C516+K$3+L$3)</f>
        <v>22.93467676027398</v>
      </c>
    </row>
    <row r="517" spans="1:13">
      <c r="A517">
        <v>520.59500880154826</v>
      </c>
      <c r="B517">
        <v>-176.35929745443534</v>
      </c>
      <c r="C517">
        <v>19.913186516367276</v>
      </c>
      <c r="D517">
        <v>0</v>
      </c>
      <c r="E517">
        <v>-156.44611093806807</v>
      </c>
      <c r="M517">
        <f>-(B517+C517+K$3+L$3)</f>
        <v>22.922124916859836</v>
      </c>
    </row>
    <row r="518" spans="1:13">
      <c r="A518">
        <v>521.79510423900194</v>
      </c>
      <c r="B518">
        <v>-176.35899676183362</v>
      </c>
      <c r="C518">
        <v>19.925449274674943</v>
      </c>
      <c r="D518">
        <v>0</v>
      </c>
      <c r="E518">
        <v>-156.43354748715871</v>
      </c>
      <c r="M518">
        <f>-(B518+C518+K$3+L$3)</f>
        <v>22.909561465950468</v>
      </c>
    </row>
    <row r="519" spans="1:13">
      <c r="A519">
        <v>522.99796618215555</v>
      </c>
      <c r="B519">
        <v>-176.35869538650911</v>
      </c>
      <c r="C519">
        <v>19.93772295358675</v>
      </c>
      <c r="D519">
        <v>0</v>
      </c>
      <c r="E519">
        <v>-156.42097243292235</v>
      </c>
      <c r="M519">
        <f>-(B519+C519+K$3+L$3)</f>
        <v>22.896986411714146</v>
      </c>
    </row>
    <row r="520" spans="1:13">
      <c r="A520">
        <v>524.20360100846267</v>
      </c>
      <c r="B520">
        <v>-176.35839332693536</v>
      </c>
      <c r="C520">
        <v>19.950007547386882</v>
      </c>
      <c r="D520">
        <v>0</v>
      </c>
      <c r="E520">
        <v>-156.4083857795485</v>
      </c>
      <c r="M520">
        <f>-(B520+C520+K$3+L$3)</f>
        <v>22.884399758340258</v>
      </c>
    </row>
    <row r="521" spans="1:13">
      <c r="A521">
        <v>525.41201511007966</v>
      </c>
      <c r="B521">
        <v>-176.35809058158276</v>
      </c>
      <c r="C521">
        <v>19.962303050335112</v>
      </c>
      <c r="D521">
        <v>0</v>
      </c>
      <c r="E521">
        <v>-156.39578753124766</v>
      </c>
      <c r="M521">
        <f>-(B521+C521+K$3+L$3)</f>
        <v>22.871801510039425</v>
      </c>
    </row>
    <row r="522" spans="1:13">
      <c r="A522">
        <v>526.62321489389728</v>
      </c>
      <c r="B522">
        <v>-176.35778714891836</v>
      </c>
      <c r="C522">
        <v>19.974609456666837</v>
      </c>
      <c r="D522">
        <v>0</v>
      </c>
      <c r="E522">
        <v>-156.38317769225151</v>
      </c>
      <c r="M522">
        <f>-(B522+C522+K$3+L$3)</f>
        <v>22.859191671043327</v>
      </c>
    </row>
    <row r="523" spans="1:13">
      <c r="A523">
        <v>527.83720678157647</v>
      </c>
      <c r="B523">
        <v>-176.35748302740583</v>
      </c>
      <c r="C523">
        <v>19.986926760593139</v>
      </c>
      <c r="D523">
        <v>0</v>
      </c>
      <c r="E523">
        <v>-156.37055626681268</v>
      </c>
      <c r="M523">
        <f>-(B523+C523+K$3+L$3)</f>
        <v>22.846570245604475</v>
      </c>
    </row>
    <row r="524" spans="1:13">
      <c r="A524">
        <v>529.05399720958178</v>
      </c>
      <c r="B524">
        <v>-176.35717821550557</v>
      </c>
      <c r="C524">
        <v>19.999254956300849</v>
      </c>
      <c r="D524">
        <v>0</v>
      </c>
      <c r="E524">
        <v>-156.35792325920471</v>
      </c>
      <c r="M524">
        <f>-(B524+C524+K$3+L$3)</f>
        <v>22.833937237996501</v>
      </c>
    </row>
    <row r="525" spans="1:13">
      <c r="A525">
        <v>530.27359262921425</v>
      </c>
      <c r="B525">
        <v>-176.35687271167467</v>
      </c>
      <c r="C525">
        <v>20.011594037952595</v>
      </c>
      <c r="D525">
        <v>0</v>
      </c>
      <c r="E525">
        <v>-156.34527867372205</v>
      </c>
      <c r="M525">
        <f>-(B525+C525+K$3+L$3)</f>
        <v>22.821292652513868</v>
      </c>
    </row>
    <row r="526" spans="1:13">
      <c r="A526">
        <v>531.49599950664788</v>
      </c>
      <c r="B526">
        <v>-176.35656651436676</v>
      </c>
      <c r="C526">
        <v>20.02394399968686</v>
      </c>
      <c r="D526">
        <v>0</v>
      </c>
      <c r="E526">
        <v>-156.33262251467991</v>
      </c>
      <c r="M526">
        <f>-(B526+C526+K$3+L$3)</f>
        <v>22.808636493471703</v>
      </c>
    </row>
    <row r="527" spans="1:13">
      <c r="A527">
        <v>532.72122432296192</v>
      </c>
      <c r="B527">
        <v>-176.35625962203233</v>
      </c>
      <c r="C527">
        <v>20.036304835618036</v>
      </c>
      <c r="D527">
        <v>0</v>
      </c>
      <c r="E527">
        <v>-156.31995478641429</v>
      </c>
      <c r="M527">
        <f>-(B527+C527+K$3+L$3)</f>
        <v>22.795968765206077</v>
      </c>
    </row>
    <row r="528" spans="1:13">
      <c r="A528">
        <v>533.94927357417669</v>
      </c>
      <c r="B528">
        <v>-176.35595203311834</v>
      </c>
      <c r="C528">
        <v>20.048676539836503</v>
      </c>
      <c r="D528">
        <v>0</v>
      </c>
      <c r="E528">
        <v>-156.30727549328182</v>
      </c>
      <c r="M528">
        <f>-(B528+C528+K$3+L$3)</f>
        <v>22.783289472073641</v>
      </c>
    </row>
    <row r="529" spans="1:13">
      <c r="A529">
        <v>535.18015377128665</v>
      </c>
      <c r="B529">
        <v>-176.35564374606844</v>
      </c>
      <c r="C529">
        <v>20.061059106408649</v>
      </c>
      <c r="D529">
        <v>0</v>
      </c>
      <c r="E529">
        <v>-156.29458463965983</v>
      </c>
      <c r="M529">
        <f>-(B529+C529+K$3+L$3)</f>
        <v>22.770598618451565</v>
      </c>
    </row>
    <row r="530" spans="1:13">
      <c r="A530">
        <v>536.41387144029625</v>
      </c>
      <c r="B530">
        <v>-176.355334759323</v>
      </c>
      <c r="C530">
        <v>20.073452529376958</v>
      </c>
      <c r="D530">
        <v>0</v>
      </c>
      <c r="E530">
        <v>-156.28188222994604</v>
      </c>
      <c r="M530">
        <f>-(B530+C530+K$3+L$3)</f>
        <v>22.757896208737826</v>
      </c>
    </row>
    <row r="531" spans="1:13">
      <c r="A531">
        <v>537.65043312225419</v>
      </c>
      <c r="B531">
        <v>-176.35502507131889</v>
      </c>
      <c r="C531">
        <v>20.085856802760059</v>
      </c>
      <c r="D531">
        <v>0</v>
      </c>
      <c r="E531">
        <v>-156.26916826855881</v>
      </c>
      <c r="M531">
        <f>-(B531+C531+K$3+L$3)</f>
        <v>22.745182247350634</v>
      </c>
    </row>
    <row r="532" spans="1:13">
      <c r="A532">
        <v>538.88984537328668</v>
      </c>
      <c r="B532">
        <v>-176.35471468048965</v>
      </c>
      <c r="C532">
        <v>20.098271920552783</v>
      </c>
      <c r="D532">
        <v>0</v>
      </c>
      <c r="E532">
        <v>-156.25644275993687</v>
      </c>
      <c r="M532">
        <f>-(B532+C532+K$3+L$3)</f>
        <v>22.732456738728665</v>
      </c>
    </row>
    <row r="533" spans="1:13">
      <c r="A533">
        <v>540.13211476463482</v>
      </c>
      <c r="B533">
        <v>-176.35440358526552</v>
      </c>
      <c r="C533">
        <v>20.110697876726217</v>
      </c>
      <c r="D533">
        <v>0</v>
      </c>
      <c r="E533">
        <v>-156.2437057085393</v>
      </c>
      <c r="M533">
        <f>-(B533+C533+K$3+L$3)</f>
        <v>22.719719687331086</v>
      </c>
    </row>
    <row r="534" spans="1:13">
      <c r="A534">
        <v>541.37724788268667</v>
      </c>
      <c r="B534">
        <v>-176.35409178407318</v>
      </c>
      <c r="C534">
        <v>20.123134665227767</v>
      </c>
      <c r="D534">
        <v>0</v>
      </c>
      <c r="E534">
        <v>-156.23095711884542</v>
      </c>
      <c r="M534">
        <f>-(B534+C534+K$3+L$3)</f>
        <v>22.706971097637215</v>
      </c>
    </row>
    <row r="535" spans="1:13">
      <c r="A535">
        <v>542.62525132901419</v>
      </c>
      <c r="B535">
        <v>-176.35377927533608</v>
      </c>
      <c r="C535">
        <v>20.135582279981215</v>
      </c>
      <c r="D535">
        <v>0</v>
      </c>
      <c r="E535">
        <v>-156.21819699535484</v>
      </c>
      <c r="M535">
        <f>-(B535+C535+K$3+L$3)</f>
        <v>22.694210974146664</v>
      </c>
    </row>
    <row r="536" spans="1:13">
      <c r="A536">
        <v>543.8761317204079</v>
      </c>
      <c r="B536">
        <v>-176.35346605747415</v>
      </c>
      <c r="C536">
        <v>20.14804071488679</v>
      </c>
      <c r="D536">
        <v>0</v>
      </c>
      <c r="E536">
        <v>-156.20542534258738</v>
      </c>
      <c r="M536">
        <f>-(B536+C536+K$3+L$3)</f>
        <v>22.681439321379166</v>
      </c>
    </row>
    <row r="537" spans="1:13">
      <c r="A537">
        <v>545.12989568891044</v>
      </c>
      <c r="B537">
        <v>-176.35315212890396</v>
      </c>
      <c r="C537">
        <v>20.160509963821191</v>
      </c>
      <c r="D537">
        <v>0</v>
      </c>
      <c r="E537">
        <v>-156.19264216508279</v>
      </c>
      <c r="M537">
        <f>-(B537+C537+K$3+L$3)</f>
        <v>22.66865614387455</v>
      </c>
    </row>
    <row r="538" spans="1:13">
      <c r="A538">
        <v>546.38654988185419</v>
      </c>
      <c r="B538">
        <v>-176.35283748803869</v>
      </c>
      <c r="C538">
        <v>20.172990020637691</v>
      </c>
      <c r="D538">
        <v>0</v>
      </c>
      <c r="E538">
        <v>-156.17984746740098</v>
      </c>
      <c r="M538">
        <f>-(B538+C538+K$3+L$3)</f>
        <v>22.655861446192795</v>
      </c>
    </row>
    <row r="539" spans="1:13">
      <c r="A539">
        <v>547.64610096189392</v>
      </c>
      <c r="B539">
        <v>-176.35252213328795</v>
      </c>
      <c r="C539">
        <v>20.185480879166171</v>
      </c>
      <c r="D539">
        <v>0</v>
      </c>
      <c r="E539">
        <v>-156.16704125412178</v>
      </c>
      <c r="M539">
        <f>-(B539+C539+K$3+L$3)</f>
        <v>22.643055232913575</v>
      </c>
    </row>
    <row r="540" spans="1:13">
      <c r="A540">
        <v>548.90855560704449</v>
      </c>
      <c r="B540">
        <v>-176.35220606305811</v>
      </c>
      <c r="C540">
        <v>20.197982533213185</v>
      </c>
      <c r="D540">
        <v>0</v>
      </c>
      <c r="E540">
        <v>-156.15422352984493</v>
      </c>
      <c r="M540">
        <f>-(B540+C540+K$3+L$3)</f>
        <v>22.630237508636718</v>
      </c>
    </row>
    <row r="541" spans="1:13">
      <c r="A541">
        <v>550.17392051071488</v>
      </c>
      <c r="B541">
        <v>-176.35188927575197</v>
      </c>
      <c r="C541">
        <v>20.210494976562003</v>
      </c>
      <c r="D541">
        <v>0</v>
      </c>
      <c r="E541">
        <v>-156.14139429918995</v>
      </c>
      <c r="M541">
        <f>-(B541+C541+K$3+L$3)</f>
        <v>22.617408277981774</v>
      </c>
    </row>
    <row r="542" spans="1:13">
      <c r="A542">
        <v>551.44220238174341</v>
      </c>
      <c r="B542">
        <v>-176.35157176976892</v>
      </c>
      <c r="C542">
        <v>20.223018202972717</v>
      </c>
      <c r="D542">
        <v>0</v>
      </c>
      <c r="E542">
        <v>-156.1285535667962</v>
      </c>
      <c r="M542">
        <f>-(B542+C542+K$3+L$3)</f>
        <v>22.60456754558799</v>
      </c>
    </row>
    <row r="543" spans="1:13">
      <c r="A543">
        <v>552.71340794443495</v>
      </c>
      <c r="B543">
        <v>-176.35125354350492</v>
      </c>
      <c r="C543">
        <v>20.235552206182245</v>
      </c>
      <c r="D543">
        <v>0</v>
      </c>
      <c r="E543">
        <v>-156.11570133732269</v>
      </c>
      <c r="M543">
        <f>-(B543+C543+K$3+L$3)</f>
        <v>22.591715316114481</v>
      </c>
    </row>
    <row r="544" spans="1:13">
      <c r="A544">
        <v>553.98754393859394</v>
      </c>
      <c r="B544">
        <v>-176.35093459535244</v>
      </c>
      <c r="C544">
        <v>20.248096979904417</v>
      </c>
      <c r="D544">
        <v>0</v>
      </c>
      <c r="E544">
        <v>-156.10283761544804</v>
      </c>
      <c r="M544">
        <f>-(B544+C544+K$3+L$3)</f>
        <v>22.578851594239829</v>
      </c>
    </row>
    <row r="545" spans="1:13">
      <c r="A545">
        <v>555.26461711956347</v>
      </c>
      <c r="B545">
        <v>-176.3506149237005</v>
      </c>
      <c r="C545">
        <v>20.260652517830053</v>
      </c>
      <c r="D545">
        <v>0</v>
      </c>
      <c r="E545">
        <v>-156.08996240587044</v>
      </c>
      <c r="M545">
        <f>-(B545+C545+K$3+L$3)</f>
        <v>22.565976384662228</v>
      </c>
    </row>
    <row r="546" spans="1:13">
      <c r="A546">
        <v>556.5446342582577</v>
      </c>
      <c r="B546">
        <v>-176.35029452693462</v>
      </c>
      <c r="C546">
        <v>20.273218813626976</v>
      </c>
      <c r="D546">
        <v>0</v>
      </c>
      <c r="E546">
        <v>-156.07707571330766</v>
      </c>
      <c r="M546">
        <f>-(B546+C546+K$3+L$3)</f>
        <v>22.553089692099427</v>
      </c>
    </row>
    <row r="547" spans="1:13">
      <c r="A547">
        <v>557.82760214120049</v>
      </c>
      <c r="B547">
        <v>-176.34997340343688</v>
      </c>
      <c r="C547">
        <v>20.285795860940141</v>
      </c>
      <c r="D547">
        <v>0</v>
      </c>
      <c r="E547">
        <v>-156.06417754249674</v>
      </c>
      <c r="M547">
        <f>-(B547+C547+K$3+L$3)</f>
        <v>22.540191521288527</v>
      </c>
    </row>
    <row r="548" spans="1:13">
      <c r="A548">
        <v>559.11352757056011</v>
      </c>
      <c r="B548">
        <v>-176.34965155158582</v>
      </c>
      <c r="C548">
        <v>20.298383653391614</v>
      </c>
      <c r="D548">
        <v>0</v>
      </c>
      <c r="E548">
        <v>-156.0512678981942</v>
      </c>
      <c r="M548">
        <f>-(B548+C548+K$3+L$3)</f>
        <v>22.527281876985988</v>
      </c>
    </row>
    <row r="549" spans="1:13">
      <c r="A549">
        <v>560.40241736418443</v>
      </c>
      <c r="B549">
        <v>-176.34932896975653</v>
      </c>
      <c r="C549">
        <v>20.310982184580702</v>
      </c>
      <c r="D549">
        <v>0</v>
      </c>
      <c r="E549">
        <v>-156.0383467851758</v>
      </c>
      <c r="M549">
        <f>-(B549+C549+K$3+L$3)</f>
        <v>22.514360763967623</v>
      </c>
    </row>
    <row r="550" spans="1:13">
      <c r="A550">
        <v>561.69427835563954</v>
      </c>
      <c r="B550">
        <v>-176.34900565632054</v>
      </c>
      <c r="C550">
        <v>20.323591448083992</v>
      </c>
      <c r="D550">
        <v>0</v>
      </c>
      <c r="E550">
        <v>-156.02541420823655</v>
      </c>
      <c r="M550">
        <f>-(B550+C550+K$3+L$3)</f>
        <v>22.501428187028345</v>
      </c>
    </row>
    <row r="551" spans="1:13">
      <c r="A551">
        <v>562.98911739424318</v>
      </c>
      <c r="B551">
        <v>-176.34868160964598</v>
      </c>
      <c r="C551">
        <v>20.336211437455376</v>
      </c>
      <c r="D551">
        <v>0</v>
      </c>
      <c r="E551">
        <v>-156.0124701721906</v>
      </c>
      <c r="M551">
        <f>-(B551+C551+K$3+L$3)</f>
        <v>22.488484150982394</v>
      </c>
    </row>
    <row r="552" spans="1:13">
      <c r="A552">
        <v>564.2869413451034</v>
      </c>
      <c r="B552">
        <v>-176.34835682809734</v>
      </c>
      <c r="C552">
        <v>20.348842146226165</v>
      </c>
      <c r="D552">
        <v>0</v>
      </c>
      <c r="E552">
        <v>-155.99951468187118</v>
      </c>
      <c r="M552">
        <f>-(B552+C552+K$3+L$3)</f>
        <v>22.475528660662967</v>
      </c>
    </row>
    <row r="553" spans="1:13">
      <c r="A553">
        <v>565.5877570891538</v>
      </c>
      <c r="B553">
        <v>-176.34803131003568</v>
      </c>
      <c r="C553">
        <v>20.361483567905143</v>
      </c>
      <c r="D553">
        <v>0</v>
      </c>
      <c r="E553">
        <v>-155.98654774213054</v>
      </c>
      <c r="M553">
        <f>-(B553+C553+K$3+L$3)</f>
        <v>22.462561720922331</v>
      </c>
    </row>
    <row r="554" spans="1:13">
      <c r="A554">
        <v>566.89157152318944</v>
      </c>
      <c r="B554">
        <v>-176.34770505381846</v>
      </c>
      <c r="C554">
        <v>20.37413569597858</v>
      </c>
      <c r="D554">
        <v>0</v>
      </c>
      <c r="E554">
        <v>-155.97356935783986</v>
      </c>
      <c r="M554">
        <f>-(B554+C554+K$3+L$3)</f>
        <v>22.449583336631683</v>
      </c>
    </row>
    <row r="555" spans="1:13">
      <c r="A555">
        <v>568.1983915599053</v>
      </c>
      <c r="B555">
        <v>-176.34737805779963</v>
      </c>
      <c r="C555">
        <v>20.386798523910372</v>
      </c>
      <c r="D555">
        <v>0</v>
      </c>
      <c r="E555">
        <v>-155.9605795338893</v>
      </c>
      <c r="M555">
        <f>-(B555+C555+K$3+L$3)</f>
        <v>22.436593512681036</v>
      </c>
    </row>
    <row r="556" spans="1:13">
      <c r="A556">
        <v>569.50822412793048</v>
      </c>
      <c r="B556">
        <v>-176.34705032032966</v>
      </c>
      <c r="C556">
        <v>20.399472045142009</v>
      </c>
      <c r="D556">
        <v>0</v>
      </c>
      <c r="E556">
        <v>-155.94757827518765</v>
      </c>
      <c r="M556">
        <f>-(B556+C556+K$3+L$3)</f>
        <v>22.423592253979443</v>
      </c>
    </row>
    <row r="557" spans="1:13">
      <c r="A557">
        <v>570.82107617186739</v>
      </c>
      <c r="B557">
        <v>-176.34672183975533</v>
      </c>
      <c r="C557">
        <v>20.412156253092725</v>
      </c>
      <c r="D557">
        <v>0</v>
      </c>
      <c r="E557">
        <v>-155.93456558666261</v>
      </c>
      <c r="M557">
        <f>-(B557+C557+K$3+L$3)</f>
        <v>22.410579565454405</v>
      </c>
    </row>
    <row r="558" spans="1:13">
      <c r="A558">
        <v>572.13695465232627</v>
      </c>
      <c r="B558">
        <v>-176.34639261442001</v>
      </c>
      <c r="C558">
        <v>20.424851141159518</v>
      </c>
      <c r="D558">
        <v>0</v>
      </c>
      <c r="E558">
        <v>-155.92154147326048</v>
      </c>
      <c r="M558">
        <f>-(B558+C558+K$3+L$3)</f>
        <v>22.397555452052295</v>
      </c>
    </row>
    <row r="559" spans="1:13">
      <c r="A559">
        <v>573.45586654596423</v>
      </c>
      <c r="B559">
        <v>-176.34606264266336</v>
      </c>
      <c r="C559">
        <v>20.43755670271721</v>
      </c>
      <c r="D559">
        <v>0</v>
      </c>
      <c r="E559">
        <v>-155.90850593994614</v>
      </c>
      <c r="M559">
        <f>-(B559+C559+K$3+L$3)</f>
        <v>22.384519918737929</v>
      </c>
    </row>
    <row r="560" spans="1:13">
      <c r="A560">
        <v>574.7778188455211</v>
      </c>
      <c r="B560">
        <v>-176.34573192282161</v>
      </c>
      <c r="C560">
        <v>20.450272931118512</v>
      </c>
      <c r="D560">
        <v>0</v>
      </c>
      <c r="E560">
        <v>-155.89545899170309</v>
      </c>
      <c r="M560">
        <f>-(B560+C560+K$3+L$3)</f>
        <v>22.371472970494885</v>
      </c>
    </row>
    <row r="561" spans="1:13">
      <c r="A561">
        <v>576.10281855985579</v>
      </c>
      <c r="B561">
        <v>-176.34540045322728</v>
      </c>
      <c r="C561">
        <v>20.462999819694115</v>
      </c>
      <c r="D561">
        <v>0</v>
      </c>
      <c r="E561">
        <v>-155.88240063353317</v>
      </c>
      <c r="M561">
        <f>-(B561+C561+K$3+L$3)</f>
        <v>22.358414612324957</v>
      </c>
    </row>
    <row r="562" spans="1:13">
      <c r="A562">
        <v>577.43087271398554</v>
      </c>
      <c r="B562">
        <v>-176.34506823220946</v>
      </c>
      <c r="C562">
        <v>20.475737361752703</v>
      </c>
      <c r="D562">
        <v>0</v>
      </c>
      <c r="E562">
        <v>-155.86933087045674</v>
      </c>
      <c r="M562">
        <f>-(B562+C562+K$3+L$3)</f>
        <v>22.345344849248555</v>
      </c>
    </row>
    <row r="563" spans="1:13">
      <c r="A563">
        <v>578.76198834912043</v>
      </c>
      <c r="B563">
        <v>-176.34473525809344</v>
      </c>
      <c r="C563">
        <v>20.488485550581053</v>
      </c>
      <c r="D563">
        <v>0</v>
      </c>
      <c r="E563">
        <v>-155.85624970751238</v>
      </c>
      <c r="M563">
        <f>-(B563+C563+K$3+L$3)</f>
        <v>22.332263686304167</v>
      </c>
    </row>
    <row r="564" spans="1:13">
      <c r="A564">
        <v>580.09617252270368</v>
      </c>
      <c r="B564">
        <v>-176.34440152920109</v>
      </c>
      <c r="C564">
        <v>20.501244379444096</v>
      </c>
      <c r="D564">
        <v>0</v>
      </c>
      <c r="E564">
        <v>-155.84315714975699</v>
      </c>
      <c r="M564">
        <f>-(B564+C564+K$3+L$3)</f>
        <v>22.319171128548781</v>
      </c>
    </row>
    <row r="565" spans="1:13">
      <c r="A565">
        <v>581.4334323084471</v>
      </c>
      <c r="B565">
        <v>-176.34406704385057</v>
      </c>
      <c r="C565">
        <v>20.514013841584969</v>
      </c>
      <c r="D565">
        <v>0</v>
      </c>
      <c r="E565">
        <v>-155.83005320226562</v>
      </c>
      <c r="M565">
        <f>-(B565+C565+K$3+L$3)</f>
        <v>22.306067181057408</v>
      </c>
    </row>
    <row r="566" spans="1:13">
      <c r="A566">
        <v>582.77377479636823</v>
      </c>
      <c r="B566">
        <v>-176.34373180035649</v>
      </c>
      <c r="C566">
        <v>20.526793930225068</v>
      </c>
      <c r="D566">
        <v>0</v>
      </c>
      <c r="E566">
        <v>-155.81693787013143</v>
      </c>
      <c r="M566">
        <f>-(B566+C566+K$3+L$3)</f>
        <v>22.292951848923217</v>
      </c>
    </row>
    <row r="567" spans="1:13">
      <c r="A567">
        <v>584.11720709283043</v>
      </c>
      <c r="B567">
        <v>-176.34339579702979</v>
      </c>
      <c r="C567">
        <v>20.539584638564147</v>
      </c>
      <c r="D567">
        <v>0</v>
      </c>
      <c r="E567">
        <v>-155.80381115846563</v>
      </c>
      <c r="M567">
        <f>-(B567+C567+K$3+L$3)</f>
        <v>22.279825137257426</v>
      </c>
    </row>
    <row r="568" spans="1:13">
      <c r="A568">
        <v>585.46373632057703</v>
      </c>
      <c r="B568">
        <v>-176.34305903217779</v>
      </c>
      <c r="C568">
        <v>20.552385959780342</v>
      </c>
      <c r="D568">
        <v>0</v>
      </c>
      <c r="E568">
        <v>-155.79067307239742</v>
      </c>
      <c r="M568">
        <f>-(B568+C568+K$3+L$3)</f>
        <v>22.266687051189244</v>
      </c>
    </row>
    <row r="569" spans="1:13">
      <c r="A569">
        <v>586.81336961877253</v>
      </c>
      <c r="B569">
        <v>-176.34272150410419</v>
      </c>
      <c r="C569">
        <v>20.565197887030273</v>
      </c>
      <c r="D569">
        <v>0</v>
      </c>
      <c r="E569">
        <v>-155.77752361707388</v>
      </c>
      <c r="M569">
        <f>-(B569+C569+K$3+L$3)</f>
        <v>22.253537595865701</v>
      </c>
    </row>
    <row r="570" spans="1:13">
      <c r="A570">
        <v>588.1661141430385</v>
      </c>
      <c r="B570">
        <v>-176.34238321110897</v>
      </c>
      <c r="C570">
        <v>20.57802041344906</v>
      </c>
      <c r="D570">
        <v>0</v>
      </c>
      <c r="E570">
        <v>-155.76436279765991</v>
      </c>
      <c r="M570">
        <f>-(B570+C570+K$3+L$3)</f>
        <v>22.240376776451704</v>
      </c>
    </row>
    <row r="571" spans="1:13">
      <c r="A571">
        <v>589.52197706549111</v>
      </c>
      <c r="B571">
        <v>-176.34204415148861</v>
      </c>
      <c r="C571">
        <v>20.590853532150444</v>
      </c>
      <c r="D571">
        <v>0</v>
      </c>
      <c r="E571">
        <v>-155.75119061933816</v>
      </c>
      <c r="M571">
        <f>-(B571+C571+K$3+L$3)</f>
        <v>22.227204598129951</v>
      </c>
    </row>
    <row r="572" spans="1:13">
      <c r="A572">
        <v>590.8809655747815</v>
      </c>
      <c r="B572">
        <v>-176.34170432353582</v>
      </c>
      <c r="C572">
        <v>20.603697236226807</v>
      </c>
      <c r="D572">
        <v>0</v>
      </c>
      <c r="E572">
        <v>-155.738007087309</v>
      </c>
      <c r="M572">
        <f>-(B572+C572+K$3+L$3)</f>
        <v>22.21402106610082</v>
      </c>
    </row>
    <row r="573" spans="1:13">
      <c r="A573">
        <v>592.24308687613041</v>
      </c>
      <c r="B573">
        <v>-176.34136372553965</v>
      </c>
      <c r="C573">
        <v>20.616551518749251</v>
      </c>
      <c r="D573">
        <v>0</v>
      </c>
      <c r="E573">
        <v>-155.72481220679038</v>
      </c>
      <c r="M573">
        <f>-(B573+C573+K$3+L$3)</f>
        <v>22.200826185582194</v>
      </c>
    </row>
    <row r="574" spans="1:13">
      <c r="A574">
        <v>593.60834819137028</v>
      </c>
      <c r="B574">
        <v>-176.34102235578547</v>
      </c>
      <c r="C574">
        <v>20.629416372767679</v>
      </c>
      <c r="D574">
        <v>0</v>
      </c>
      <c r="E574">
        <v>-155.71160598301779</v>
      </c>
      <c r="M574">
        <f>-(B574+C574+K$3+L$3)</f>
        <v>22.187619961809581</v>
      </c>
    </row>
    <row r="575" spans="1:13">
      <c r="A575">
        <v>594.97675675898006</v>
      </c>
      <c r="B575">
        <v>-176.34068021255504</v>
      </c>
      <c r="C575">
        <v>20.642291791310818</v>
      </c>
      <c r="D575">
        <v>0</v>
      </c>
      <c r="E575">
        <v>-155.69838842124423</v>
      </c>
      <c r="M575">
        <f>-(B575+C575+K$3+L$3)</f>
        <v>22.174402400036023</v>
      </c>
    </row>
    <row r="576" spans="1:13">
      <c r="A576">
        <v>596.34831983412596</v>
      </c>
      <c r="B576">
        <v>-176.34033729412639</v>
      </c>
      <c r="C576">
        <v>20.655177767386338</v>
      </c>
      <c r="D576">
        <v>0</v>
      </c>
      <c r="E576">
        <v>-155.68515952674005</v>
      </c>
      <c r="M576">
        <f>-(B576+C576+K$3+L$3)</f>
        <v>22.161173505531842</v>
      </c>
    </row>
    <row r="577" spans="1:13">
      <c r="A577">
        <v>597.72304468869925</v>
      </c>
      <c r="B577">
        <v>-176.33999359877382</v>
      </c>
      <c r="C577">
        <v>20.668074293980872</v>
      </c>
      <c r="D577">
        <v>0</v>
      </c>
      <c r="E577">
        <v>-155.67191930479294</v>
      </c>
      <c r="M577">
        <f>-(B577+C577+K$3+L$3)</f>
        <v>22.147933283584727</v>
      </c>
    </row>
    <row r="578" spans="1:13">
      <c r="A578">
        <v>599.10093861135363</v>
      </c>
      <c r="B578">
        <v>-176.33964912476799</v>
      </c>
      <c r="C578">
        <v>20.680981364060102</v>
      </c>
      <c r="D578">
        <v>0</v>
      </c>
      <c r="E578">
        <v>-155.65866776070789</v>
      </c>
      <c r="M578">
        <f>-(B578+C578+K$3+L$3)</f>
        <v>22.134681739499676</v>
      </c>
    </row>
    <row r="579" spans="1:13">
      <c r="A579">
        <v>600.48200890754617</v>
      </c>
      <c r="B579">
        <v>-176.33930387037577</v>
      </c>
      <c r="C579">
        <v>20.693898970568824</v>
      </c>
      <c r="D579">
        <v>0</v>
      </c>
      <c r="E579">
        <v>-155.64540489980695</v>
      </c>
      <c r="M579">
        <f>-(B579+C579+K$3+L$3)</f>
        <v>22.121418878598739</v>
      </c>
    </row>
    <row r="580" spans="1:13">
      <c r="A580">
        <v>601.86626289957337</v>
      </c>
      <c r="B580">
        <v>-176.33895783386041</v>
      </c>
      <c r="C580">
        <v>20.706827106431</v>
      </c>
      <c r="D580">
        <v>0</v>
      </c>
      <c r="E580">
        <v>-155.63213072742943</v>
      </c>
      <c r="M580">
        <f>-(B580+C580+K$3+L$3)</f>
        <v>22.108144706221189</v>
      </c>
    </row>
    <row r="581" spans="1:13">
      <c r="A581">
        <v>603.25370792661249</v>
      </c>
      <c r="B581">
        <v>-176.3386110134814</v>
      </c>
      <c r="C581">
        <v>20.719765764549845</v>
      </c>
      <c r="D581">
        <v>0</v>
      </c>
      <c r="E581">
        <v>-155.61884524893154</v>
      </c>
      <c r="M581">
        <f>-(B581+C581+K$3+L$3)</f>
        <v>22.094859227723354</v>
      </c>
    </row>
    <row r="582" spans="1:13">
      <c r="A582">
        <v>604.64435134475934</v>
      </c>
      <c r="B582">
        <v>-176.33826340749442</v>
      </c>
      <c r="C582">
        <v>20.732714937807877</v>
      </c>
      <c r="D582">
        <v>0</v>
      </c>
      <c r="E582">
        <v>-155.60554846968654</v>
      </c>
      <c r="M582">
        <f>-(B582+C582+K$3+L$3)</f>
        <v>22.08156244847833</v>
      </c>
    </row>
    <row r="583" spans="1:13">
      <c r="A583">
        <v>606.03820052706612</v>
      </c>
      <c r="B583">
        <v>-176.33791501415152</v>
      </c>
      <c r="C583">
        <v>20.745674619066989</v>
      </c>
      <c r="D583">
        <v>0</v>
      </c>
      <c r="E583">
        <v>-155.59224039508456</v>
      </c>
      <c r="M583">
        <f>-(B583+C583+K$3+L$3)</f>
        <v>22.068254373876321</v>
      </c>
    </row>
    <row r="584" spans="1:13">
      <c r="A584">
        <v>607.43526286358315</v>
      </c>
      <c r="B584">
        <v>-176.337565831701</v>
      </c>
      <c r="C584">
        <v>20.758644801168501</v>
      </c>
      <c r="D584">
        <v>0</v>
      </c>
      <c r="E584">
        <v>-155.57892103053251</v>
      </c>
      <c r="M584">
        <f>-(B584+C584+K$3+L$3)</f>
        <v>22.054935009324304</v>
      </c>
    </row>
    <row r="585" spans="1:13">
      <c r="A585">
        <v>608.835545761395</v>
      </c>
      <c r="B585">
        <v>-176.33721585838731</v>
      </c>
      <c r="C585">
        <v>20.771625476933238</v>
      </c>
      <c r="D585">
        <v>0</v>
      </c>
      <c r="E585">
        <v>-155.56559038145409</v>
      </c>
      <c r="M585">
        <f>-(B585+C585+K$3+L$3)</f>
        <v>22.041604360245849</v>
      </c>
    </row>
    <row r="586" spans="1:13">
      <c r="A586">
        <v>610.23905664466326</v>
      </c>
      <c r="B586">
        <v>-176.33686509245126</v>
      </c>
      <c r="C586">
        <v>20.784616639161619</v>
      </c>
      <c r="D586">
        <v>0</v>
      </c>
      <c r="E586">
        <v>-155.55224845328962</v>
      </c>
      <c r="M586">
        <f>-(B586+C586+K$3+L$3)</f>
        <v>22.028262432081441</v>
      </c>
    </row>
    <row r="587" spans="1:13">
      <c r="A587">
        <v>611.64580295466192</v>
      </c>
      <c r="B587">
        <v>-176.33651353212974</v>
      </c>
      <c r="C587">
        <v>20.797618280633671</v>
      </c>
      <c r="D587">
        <v>0</v>
      </c>
      <c r="E587">
        <v>-155.53889525149609</v>
      </c>
      <c r="M587">
        <f>-(B587+C587+K$3+L$3)</f>
        <v>22.014909230287849</v>
      </c>
    </row>
    <row r="588" spans="1:13">
      <c r="A588">
        <v>613.05579214982038</v>
      </c>
      <c r="B588">
        <v>-176.33616117565606</v>
      </c>
      <c r="C588">
        <v>20.810630394109136</v>
      </c>
      <c r="D588">
        <v>0</v>
      </c>
      <c r="E588">
        <v>-155.52553078154691</v>
      </c>
      <c r="M588">
        <f>-(B588+C588+K$3+L$3)</f>
        <v>22.001544760338724</v>
      </c>
    </row>
    <row r="589" spans="1:13">
      <c r="A589">
        <v>614.46903170576138</v>
      </c>
      <c r="B589">
        <v>-176.33580802125951</v>
      </c>
      <c r="C589">
        <v>20.82365297232753</v>
      </c>
      <c r="D589">
        <v>0</v>
      </c>
      <c r="E589">
        <v>-155.51215504893202</v>
      </c>
      <c r="M589">
        <f>-(B589+C589+K$3+L$3)</f>
        <v>21.988169027723778</v>
      </c>
    </row>
    <row r="590" spans="1:13">
      <c r="A590">
        <v>615.88552911533941</v>
      </c>
      <c r="B590">
        <v>-176.33545406716587</v>
      </c>
      <c r="C590">
        <v>20.836686008008186</v>
      </c>
      <c r="D590">
        <v>0</v>
      </c>
      <c r="E590">
        <v>-155.49876805915767</v>
      </c>
      <c r="M590">
        <f>-(B590+C590+K$3+L$3)</f>
        <v>21.97478203794946</v>
      </c>
    </row>
    <row r="591" spans="1:13">
      <c r="A591">
        <v>617.30529188868377</v>
      </c>
      <c r="B591">
        <v>-176.33509931159682</v>
      </c>
      <c r="C591">
        <v>20.849729493850369</v>
      </c>
      <c r="D591">
        <v>0</v>
      </c>
      <c r="E591">
        <v>-155.48536981774646</v>
      </c>
      <c r="M591">
        <f>-(B591+C591+K$3+L$3)</f>
        <v>21.96138379653825</v>
      </c>
    </row>
    <row r="592" spans="1:13">
      <c r="A592">
        <v>618.72832755323441</v>
      </c>
      <c r="B592">
        <v>-176.33474375277049</v>
      </c>
      <c r="C592">
        <v>20.86278342253328</v>
      </c>
      <c r="D592">
        <v>0</v>
      </c>
      <c r="E592">
        <v>-155.47196033023721</v>
      </c>
      <c r="M592">
        <f>-(B592+C592+K$3+L$3)</f>
        <v>21.947974309029</v>
      </c>
    </row>
    <row r="593" spans="1:13">
      <c r="A593">
        <v>620.15464365378512</v>
      </c>
      <c r="B593">
        <v>-176.33438738890109</v>
      </c>
      <c r="C593">
        <v>20.875847786716179</v>
      </c>
      <c r="D593">
        <v>0</v>
      </c>
      <c r="E593">
        <v>-155.45853960218491</v>
      </c>
      <c r="M593">
        <f>-(B593+C593+K$3+L$3)</f>
        <v>21.934553580976704</v>
      </c>
    </row>
    <row r="594" spans="1:13">
      <c r="A594">
        <v>621.5842477525224</v>
      </c>
      <c r="B594">
        <v>-176.33403021819896</v>
      </c>
      <c r="C594">
        <v>20.888922579038422</v>
      </c>
      <c r="D594">
        <v>0</v>
      </c>
      <c r="E594">
        <v>-155.44510763916054</v>
      </c>
      <c r="M594">
        <f>-(B594+C594+K$3+L$3)</f>
        <v>21.92112161795233</v>
      </c>
    </row>
    <row r="595" spans="1:13">
      <c r="A595">
        <v>623.01714742906393</v>
      </c>
      <c r="B595">
        <v>-176.33367223887069</v>
      </c>
      <c r="C595">
        <v>20.90200779211953</v>
      </c>
      <c r="D595">
        <v>0</v>
      </c>
      <c r="E595">
        <v>-155.43166444675114</v>
      </c>
      <c r="M595">
        <f>-(B595+C595+K$3+L$3)</f>
        <v>21.907678425542962</v>
      </c>
    </row>
    <row r="596" spans="1:13">
      <c r="A596">
        <v>624.45335028050204</v>
      </c>
      <c r="B596">
        <v>-176.33331344911903</v>
      </c>
      <c r="C596">
        <v>20.915103418559269</v>
      </c>
      <c r="D596">
        <v>0</v>
      </c>
      <c r="E596">
        <v>-155.41821003055975</v>
      </c>
      <c r="M596">
        <f>-(B596+C596+K$3+L$3)</f>
        <v>21.894224009351539</v>
      </c>
    </row>
    <row r="597" spans="1:13">
      <c r="A597">
        <v>625.89286392144049</v>
      </c>
      <c r="B597">
        <v>-176.33295384714279</v>
      </c>
      <c r="C597">
        <v>20.928209450937704</v>
      </c>
      <c r="D597">
        <v>0</v>
      </c>
      <c r="E597">
        <v>-155.4047443962051</v>
      </c>
      <c r="M597">
        <f>-(B597+C597+K$3+L$3)</f>
        <v>21.880758374996866</v>
      </c>
    </row>
    <row r="598" spans="1:13">
      <c r="A598">
        <v>627.33569598403778</v>
      </c>
      <c r="B598">
        <v>-176.3325934311371</v>
      </c>
      <c r="C598">
        <v>20.941325881815271</v>
      </c>
      <c r="D598">
        <v>0</v>
      </c>
      <c r="E598">
        <v>-155.39126754932184</v>
      </c>
      <c r="M598">
        <f>-(B598+C598+K$3+L$3)</f>
        <v>21.867281528113629</v>
      </c>
    </row>
    <row r="599" spans="1:13">
      <c r="A599">
        <v>628.78185411804611</v>
      </c>
      <c r="B599">
        <v>-176.33223219929309</v>
      </c>
      <c r="C599">
        <v>20.954452703732848</v>
      </c>
      <c r="D599">
        <v>0</v>
      </c>
      <c r="E599">
        <v>-155.37777949556025</v>
      </c>
      <c r="M599">
        <f>-(B599+C599+K$3+L$3)</f>
        <v>21.853793474352038</v>
      </c>
    </row>
    <row r="600" spans="1:13">
      <c r="A600">
        <v>630.2313459908512</v>
      </c>
      <c r="B600">
        <v>-176.33187014979808</v>
      </c>
      <c r="C600">
        <v>20.967589909211817</v>
      </c>
      <c r="D600">
        <v>0</v>
      </c>
      <c r="E600">
        <v>-155.36428024058625</v>
      </c>
      <c r="M600">
        <f>-(B600+C600+K$3+L$3)</f>
        <v>21.840294219378045</v>
      </c>
    </row>
    <row r="601" spans="1:13">
      <c r="A601">
        <v>631.68417928751546</v>
      </c>
      <c r="B601">
        <v>-176.3315072808355</v>
      </c>
      <c r="C601">
        <v>20.980737490754141</v>
      </c>
      <c r="D601">
        <v>0</v>
      </c>
      <c r="E601">
        <v>-155.35076979008136</v>
      </c>
      <c r="M601">
        <f>-(B601+C601+K$3+L$3)</f>
        <v>21.826783768873149</v>
      </c>
    </row>
    <row r="602" spans="1:13">
      <c r="A602">
        <v>633.14036171081568</v>
      </c>
      <c r="B602">
        <v>-176.33114359058487</v>
      </c>
      <c r="C602">
        <v>20.993895440842412</v>
      </c>
      <c r="D602">
        <v>0</v>
      </c>
      <c r="E602">
        <v>-155.33724814974246</v>
      </c>
      <c r="M602">
        <f>-(B602+C602+K$3+L$3)</f>
        <v>21.813262128534255</v>
      </c>
    </row>
    <row r="603" spans="1:13">
      <c r="A603">
        <v>634.59990098128685</v>
      </c>
      <c r="B603">
        <v>-176.33077907722196</v>
      </c>
      <c r="C603">
        <v>21.007063751939953</v>
      </c>
      <c r="D603">
        <v>0</v>
      </c>
      <c r="E603">
        <v>-155.323715325282</v>
      </c>
      <c r="M603">
        <f>-(B603+C603+K$3+L$3)</f>
        <v>21.799729304073814</v>
      </c>
    </row>
    <row r="604" spans="1:13">
      <c r="A604">
        <v>636.06280483726016</v>
      </c>
      <c r="B604">
        <v>-176.33041373891842</v>
      </c>
      <c r="C604">
        <v>21.020242416490834</v>
      </c>
      <c r="D604">
        <v>0</v>
      </c>
      <c r="E604">
        <v>-155.31017132242761</v>
      </c>
      <c r="M604">
        <f>-(B604+C604+K$3+L$3)</f>
        <v>21.786185301219369</v>
      </c>
    </row>
    <row r="605" spans="1:13">
      <c r="A605">
        <v>637.52908103490643</v>
      </c>
      <c r="B605">
        <v>-176.33004757384225</v>
      </c>
      <c r="C605">
        <v>21.033431426919996</v>
      </c>
      <c r="D605">
        <v>0</v>
      </c>
      <c r="E605">
        <v>-155.29661614692225</v>
      </c>
      <c r="M605">
        <f>-(B605+C605+K$3+L$3)</f>
        <v>21.772630125714038</v>
      </c>
    </row>
    <row r="606" spans="1:13">
      <c r="A606">
        <v>638.99873734827679</v>
      </c>
      <c r="B606">
        <v>-176.32968058015729</v>
      </c>
      <c r="C606">
        <v>21.046630775633297</v>
      </c>
      <c r="D606">
        <v>0</v>
      </c>
      <c r="E606">
        <v>-155.28304980452396</v>
      </c>
      <c r="M606">
        <f>-(B606+C606+K$3+L$3)</f>
        <v>21.759063783315774</v>
      </c>
    </row>
    <row r="607" spans="1:13">
      <c r="A607">
        <v>640.4717815693416</v>
      </c>
      <c r="B607">
        <v>-176.3293127560236</v>
      </c>
      <c r="C607">
        <v>21.059840455017557</v>
      </c>
      <c r="D607">
        <v>0</v>
      </c>
      <c r="E607">
        <v>-155.26947230100606</v>
      </c>
      <c r="M607">
        <f>-(B607+C607+K$3+L$3)</f>
        <v>21.745486279797824</v>
      </c>
    </row>
    <row r="608" spans="1:13">
      <c r="A608">
        <v>641.94822150803577</v>
      </c>
      <c r="B608">
        <v>-176.32894409959735</v>
      </c>
      <c r="C608">
        <v>21.073060457440658</v>
      </c>
      <c r="D608">
        <v>0</v>
      </c>
      <c r="E608">
        <v>-155.2558836421567</v>
      </c>
      <c r="M608">
        <f>-(B608+C608+K$3+L$3)</f>
        <v>21.731897620948494</v>
      </c>
    </row>
    <row r="609" spans="1:13">
      <c r="A609">
        <v>643.42806499229596</v>
      </c>
      <c r="B609">
        <v>-176.32857460903068</v>
      </c>
      <c r="C609">
        <v>21.086290775251598</v>
      </c>
      <c r="D609">
        <v>0</v>
      </c>
      <c r="E609">
        <v>-155.24228383377908</v>
      </c>
      <c r="M609">
        <f>-(B609+C609+K$3+L$3)</f>
        <v>21.718297812570874</v>
      </c>
    </row>
    <row r="610" spans="1:13">
      <c r="A610">
        <v>644.91131986810524</v>
      </c>
      <c r="B610">
        <v>-176.32820428247183</v>
      </c>
      <c r="C610">
        <v>21.099531400780567</v>
      </c>
      <c r="D610">
        <v>0</v>
      </c>
      <c r="E610">
        <v>-155.22867288169127</v>
      </c>
      <c r="M610">
        <f>-(B610+C610+K$3+L$3)</f>
        <v>21.704686860483058</v>
      </c>
    </row>
    <row r="611" spans="1:13">
      <c r="A611">
        <v>646.39799399953404</v>
      </c>
      <c r="B611">
        <v>-176.32783311806509</v>
      </c>
      <c r="C611">
        <v>21.112782326339016</v>
      </c>
      <c r="D611">
        <v>0</v>
      </c>
      <c r="E611">
        <v>-155.21505079172607</v>
      </c>
      <c r="M611">
        <f>-(B611+C611+K$3+L$3)</f>
        <v>21.691064770517862</v>
      </c>
    </row>
    <row r="612" spans="1:13">
      <c r="A612">
        <v>647.88809526877958</v>
      </c>
      <c r="B612">
        <v>-176.32746111395079</v>
      </c>
      <c r="C612">
        <v>21.126043544219698</v>
      </c>
      <c r="D612">
        <v>0</v>
      </c>
      <c r="E612">
        <v>-155.20141756973109</v>
      </c>
      <c r="M612">
        <f>-(B612+C612+K$3+L$3)</f>
        <v>21.677431548522883</v>
      </c>
    </row>
    <row r="613" spans="1:13">
      <c r="A613">
        <v>649.38163157621136</v>
      </c>
      <c r="B613">
        <v>-176.32708826826527</v>
      </c>
      <c r="C613">
        <v>21.139315046696794</v>
      </c>
      <c r="D613">
        <v>0</v>
      </c>
      <c r="E613">
        <v>-155.18777322156848</v>
      </c>
      <c r="M613">
        <f>-(B613+C613+K$3+L$3)</f>
        <v>21.663787200360268</v>
      </c>
    </row>
    <row r="614" spans="1:13">
      <c r="A614">
        <v>650.87861084040924</v>
      </c>
      <c r="B614">
        <v>-176.32671457914097</v>
      </c>
      <c r="C614">
        <v>21.15259682602591</v>
      </c>
      <c r="D614">
        <v>0</v>
      </c>
      <c r="E614">
        <v>-155.17411775311504</v>
      </c>
      <c r="M614">
        <f>-(B614+C614+K$3+L$3)</f>
        <v>21.65013173190686</v>
      </c>
    </row>
    <row r="615" spans="1:13">
      <c r="A615">
        <v>652.37904099820878</v>
      </c>
      <c r="B615">
        <v>-176.3263400447062</v>
      </c>
      <c r="C615">
        <v>21.165888874444214</v>
      </c>
      <c r="D615">
        <v>0</v>
      </c>
      <c r="E615">
        <v>-155.16045117026201</v>
      </c>
      <c r="M615">
        <f>-(B615+C615+K$3+L$3)</f>
        <v>21.63646514905377</v>
      </c>
    </row>
    <row r="616" spans="1:13">
      <c r="A616">
        <v>653.88293000474175</v>
      </c>
      <c r="B616">
        <v>-176.32596466308553</v>
      </c>
      <c r="C616">
        <v>21.179191184170463</v>
      </c>
      <c r="D616">
        <v>0</v>
      </c>
      <c r="E616">
        <v>-155.14677347891507</v>
      </c>
      <c r="M616">
        <f>-(B616+C616+K$3+L$3)</f>
        <v>21.622787457706856</v>
      </c>
    </row>
    <row r="617" spans="1:13">
      <c r="A617">
        <v>655.39028583347715</v>
      </c>
      <c r="B617">
        <v>-176.32558843239929</v>
      </c>
      <c r="C617">
        <v>21.192503747405084</v>
      </c>
      <c r="D617">
        <v>0</v>
      </c>
      <c r="E617">
        <v>-155.1330846849942</v>
      </c>
      <c r="M617">
        <f>-(B617+C617+K$3+L$3)</f>
        <v>21.609098663785993</v>
      </c>
    </row>
    <row r="618" spans="1:13">
      <c r="A618">
        <v>656.90111647626622</v>
      </c>
      <c r="B618">
        <v>-176.32521135076388</v>
      </c>
      <c r="C618">
        <v>21.205826556330241</v>
      </c>
      <c r="D618">
        <v>0</v>
      </c>
      <c r="E618">
        <v>-155.11938479443364</v>
      </c>
      <c r="M618">
        <f>-(B618+C618+K$3+L$3)</f>
        <v>21.595398773225433</v>
      </c>
    </row>
    <row r="619" spans="1:13">
      <c r="A619">
        <v>658.41542994338192</v>
      </c>
      <c r="B619">
        <v>-176.3248334162918</v>
      </c>
      <c r="C619">
        <v>21.219159603109897</v>
      </c>
      <c r="D619">
        <v>0</v>
      </c>
      <c r="E619">
        <v>-155.10567381318191</v>
      </c>
      <c r="M619">
        <f>-(B619+C619+K$3+L$3)</f>
        <v>21.5816877919737</v>
      </c>
    </row>
    <row r="620" spans="1:13">
      <c r="A620">
        <v>659.93323426356437</v>
      </c>
      <c r="B620">
        <v>-176.3244546270914</v>
      </c>
      <c r="C620">
        <v>21.232502879889921</v>
      </c>
      <c r="D620">
        <v>0</v>
      </c>
      <c r="E620">
        <v>-155.09195174720145</v>
      </c>
      <c r="M620">
        <f>-(B620+C620+K$3+L$3)</f>
        <v>21.567965725993268</v>
      </c>
    </row>
    <row r="621" spans="1:13">
      <c r="A621">
        <v>661.4545374840601</v>
      </c>
      <c r="B621">
        <v>-176.32407498126699</v>
      </c>
      <c r="C621">
        <v>21.245856378798102</v>
      </c>
      <c r="D621">
        <v>0</v>
      </c>
      <c r="E621">
        <v>-155.07821860246889</v>
      </c>
      <c r="M621">
        <f>-(B621+C621+K$3+L$3)</f>
        <v>21.554232581260685</v>
      </c>
    </row>
    <row r="622" spans="1:13">
      <c r="A622">
        <v>662.97934767066761</v>
      </c>
      <c r="B622">
        <v>-176.323694476919</v>
      </c>
      <c r="C622">
        <v>21.259220091944243</v>
      </c>
      <c r="D622">
        <v>0</v>
      </c>
      <c r="E622">
        <v>-155.06447438497477</v>
      </c>
      <c r="M622">
        <f>-(B622+C622+K$3+L$3)</f>
        <v>21.540488363766535</v>
      </c>
    </row>
    <row r="623" spans="1:13">
      <c r="A623">
        <v>664.50767290777947</v>
      </c>
      <c r="B623">
        <v>-176.32331311214364</v>
      </c>
      <c r="C623">
        <v>21.272594011420264</v>
      </c>
      <c r="D623">
        <v>0</v>
      </c>
      <c r="E623">
        <v>-155.0507191007234</v>
      </c>
      <c r="M623">
        <f>-(B623+C623+K$3+L$3)</f>
        <v>21.526733079515161</v>
      </c>
    </row>
    <row r="624" spans="1:13">
      <c r="A624">
        <v>666.03952129842287</v>
      </c>
      <c r="B624">
        <v>-176.3229308850332</v>
      </c>
      <c r="C624">
        <v>21.285978129300204</v>
      </c>
      <c r="D624">
        <v>0</v>
      </c>
      <c r="E624">
        <v>-155.03695275573301</v>
      </c>
      <c r="M624">
        <f>-(B624+C624+K$3+L$3)</f>
        <v>21.512966734524802</v>
      </c>
    </row>
    <row r="625" spans="1:13">
      <c r="A625">
        <v>667.57490096430615</v>
      </c>
      <c r="B625">
        <v>-176.32254779367585</v>
      </c>
      <c r="C625">
        <v>21.299372437640347</v>
      </c>
      <c r="D625">
        <v>0</v>
      </c>
      <c r="E625">
        <v>-155.02317535603549</v>
      </c>
      <c r="M625">
        <f>-(B625+C625+K$3+L$3)</f>
        <v>21.499189334827285</v>
      </c>
    </row>
    <row r="626" spans="1:13">
      <c r="A626">
        <v>669.11382004585903</v>
      </c>
      <c r="B626">
        <v>-176.32216383615568</v>
      </c>
      <c r="C626">
        <v>21.312776928479273</v>
      </c>
      <c r="D626">
        <v>0</v>
      </c>
      <c r="E626">
        <v>-155.0093869076764</v>
      </c>
      <c r="M626">
        <f>-(B626+C626+K$3+L$3)</f>
        <v>21.485400886468192</v>
      </c>
    </row>
    <row r="627" spans="1:13">
      <c r="A627">
        <v>670.6562867022775</v>
      </c>
      <c r="B627">
        <v>-176.32177901055272</v>
      </c>
      <c r="C627">
        <v>21.326191593837915</v>
      </c>
      <c r="D627">
        <v>0</v>
      </c>
      <c r="E627">
        <v>-154.99558741671481</v>
      </c>
      <c r="M627">
        <f>-(B627+C627+K$3+L$3)</f>
        <v>21.471601395506603</v>
      </c>
    </row>
    <row r="628" spans="1:13">
      <c r="A628">
        <v>672.20230911156659</v>
      </c>
      <c r="B628">
        <v>-176.32139331494298</v>
      </c>
      <c r="C628">
        <v>21.339616425719651</v>
      </c>
      <c r="D628">
        <v>0</v>
      </c>
      <c r="E628">
        <v>-154.98177688922331</v>
      </c>
      <c r="M628">
        <f>-(B628+C628+K$3+L$3)</f>
        <v>21.457790868015131</v>
      </c>
    </row>
    <row r="629" spans="1:13">
      <c r="A629">
        <v>673.75189547058255</v>
      </c>
      <c r="B629">
        <v>-176.32100674739826</v>
      </c>
      <c r="C629">
        <v>21.353051416110354</v>
      </c>
      <c r="D629">
        <v>0</v>
      </c>
      <c r="E629">
        <v>-154.96795533128787</v>
      </c>
      <c r="M629">
        <f>-(B629+C629+K$3+L$3)</f>
        <v>21.443969310079687</v>
      </c>
    </row>
    <row r="630" spans="1:13">
      <c r="A630">
        <v>675.30505399507865</v>
      </c>
      <c r="B630">
        <v>-176.32061930598636</v>
      </c>
      <c r="C630">
        <v>21.36649655697849</v>
      </c>
      <c r="D630">
        <v>0</v>
      </c>
      <c r="E630">
        <v>-154.95412274900787</v>
      </c>
      <c r="M630">
        <f>-(B630+C630+K$3+L$3)</f>
        <v>21.430136727799656</v>
      </c>
    </row>
    <row r="631" spans="1:13">
      <c r="A631">
        <v>676.86179291974599</v>
      </c>
      <c r="B631">
        <v>-176.32023098877096</v>
      </c>
      <c r="C631">
        <v>21.37995184027514</v>
      </c>
      <c r="D631">
        <v>0</v>
      </c>
      <c r="E631">
        <v>-154.94027914849579</v>
      </c>
      <c r="M631">
        <f>-(B631+C631+K$3+L$3)</f>
        <v>21.416293127287609</v>
      </c>
    </row>
    <row r="632" spans="1:13">
      <c r="A632">
        <v>678.42212049826026</v>
      </c>
      <c r="B632">
        <v>-176.31984179381158</v>
      </c>
      <c r="C632">
        <v>21.393417257934132</v>
      </c>
      <c r="D632">
        <v>0</v>
      </c>
      <c r="E632">
        <v>-154.92642453587743</v>
      </c>
      <c r="M632">
        <f>-(B632+C632+K$3+L$3)</f>
        <v>21.40243851466925</v>
      </c>
    </row>
    <row r="633" spans="1:13">
      <c r="A633">
        <v>679.98604500332226</v>
      </c>
      <c r="B633">
        <v>-176.31945171916368</v>
      </c>
      <c r="C633">
        <v>21.406892801872054</v>
      </c>
      <c r="D633">
        <v>0</v>
      </c>
      <c r="E633">
        <v>-154.91255891729162</v>
      </c>
      <c r="M633">
        <f>-(B633+C633+K$3+L$3)</f>
        <v>21.38857289608341</v>
      </c>
    </row>
    <row r="634" spans="1:13">
      <c r="A634">
        <v>681.55357472670403</v>
      </c>
      <c r="B634">
        <v>-176.31906076287851</v>
      </c>
      <c r="C634">
        <v>21.42037846398836</v>
      </c>
      <c r="D634">
        <v>0</v>
      </c>
      <c r="E634">
        <v>-154.89868229889015</v>
      </c>
      <c r="M634">
        <f>-(B634+C634+K$3+L$3)</f>
        <v>21.374696277681942</v>
      </c>
    </row>
    <row r="635" spans="1:13">
      <c r="A635">
        <v>683.12471797929288</v>
      </c>
      <c r="B635">
        <v>-176.31866892300332</v>
      </c>
      <c r="C635">
        <v>21.433874236165437</v>
      </c>
      <c r="D635">
        <v>0</v>
      </c>
      <c r="E635">
        <v>-154.88479468683784</v>
      </c>
      <c r="M635">
        <f>-(B635+C635+K$3+L$3)</f>
        <v>21.360808665629683</v>
      </c>
    </row>
    <row r="636" spans="1:13">
      <c r="A636">
        <v>684.69948309113306</v>
      </c>
      <c r="B636">
        <v>-176.31827619758101</v>
      </c>
      <c r="C636">
        <v>21.44738011026865</v>
      </c>
      <c r="D636">
        <v>0</v>
      </c>
      <c r="E636">
        <v>-154.87089608731236</v>
      </c>
      <c r="M636">
        <f>-(B636+C636+K$3+L$3)</f>
        <v>21.346910066104151</v>
      </c>
    </row>
    <row r="637" spans="1:13">
      <c r="A637">
        <v>686.27787841147324</v>
      </c>
      <c r="B637">
        <v>-176.31788258465053</v>
      </c>
      <c r="C637">
        <v>21.460896078146448</v>
      </c>
      <c r="D637">
        <v>0</v>
      </c>
      <c r="E637">
        <v>-154.85698650650409</v>
      </c>
      <c r="M637">
        <f>-(B637+C637+K$3+L$3)</f>
        <v>21.333000485295877</v>
      </c>
    </row>
    <row r="638" spans="1:13">
      <c r="A638">
        <v>687.85991230880745</v>
      </c>
      <c r="B638">
        <v>-176.31748808224657</v>
      </c>
      <c r="C638">
        <v>21.474422131630394</v>
      </c>
      <c r="D638">
        <v>0</v>
      </c>
      <c r="E638">
        <v>-154.84306595061616</v>
      </c>
      <c r="M638">
        <f>-(B638+C638+K$3+L$3)</f>
        <v>21.319079929407955</v>
      </c>
    </row>
    <row r="639" spans="1:13">
      <c r="A639">
        <v>689.44559317092228</v>
      </c>
      <c r="B639">
        <v>-176.31709268839961</v>
      </c>
      <c r="C639">
        <v>21.487958262535294</v>
      </c>
      <c r="D639">
        <v>0</v>
      </c>
      <c r="E639">
        <v>-154.82913442586431</v>
      </c>
      <c r="M639">
        <f>-(B639+C639+K$3+L$3)</f>
        <v>21.305148404656101</v>
      </c>
    </row>
    <row r="640" spans="1:13">
      <c r="A640">
        <v>691.03492940494016</v>
      </c>
      <c r="B640">
        <v>-176.31669640113608</v>
      </c>
      <c r="C640">
        <v>21.501504462659206</v>
      </c>
      <c r="D640">
        <v>0</v>
      </c>
      <c r="E640">
        <v>-154.81519193847686</v>
      </c>
      <c r="M640">
        <f>-(B640+C640+K$3+L$3)</f>
        <v>21.291205917268677</v>
      </c>
    </row>
    <row r="641" spans="1:13">
      <c r="A641">
        <v>692.62792943736304</v>
      </c>
      <c r="B641">
        <v>-176.31629921847806</v>
      </c>
      <c r="C641">
        <v>21.515060723783535</v>
      </c>
      <c r="D641">
        <v>0</v>
      </c>
      <c r="E641">
        <v>-154.80123849469453</v>
      </c>
      <c r="M641">
        <f>-(B641+C641+K$3+L$3)</f>
        <v>21.277252473486321</v>
      </c>
    </row>
    <row r="642" spans="1:13">
      <c r="A642">
        <v>694.2246017141191</v>
      </c>
      <c r="B642">
        <v>-176.31590113844365</v>
      </c>
      <c r="C642">
        <v>21.528627037673122</v>
      </c>
      <c r="D642">
        <v>0</v>
      </c>
      <c r="E642">
        <v>-154.7872741007705</v>
      </c>
      <c r="M642">
        <f>-(B642+C642+K$3+L$3)</f>
        <v>21.263288079562322</v>
      </c>
    </row>
    <row r="643" spans="1:13">
      <c r="A643">
        <v>695.82495470060508</v>
      </c>
      <c r="B643">
        <v>-176.3155021590465</v>
      </c>
      <c r="C643">
        <v>21.542203396076282</v>
      </c>
      <c r="D643">
        <v>0</v>
      </c>
      <c r="E643">
        <v>-154.7732987629702</v>
      </c>
      <c r="M643">
        <f>-(B643+C643+K$3+L$3)</f>
        <v>21.249312741762019</v>
      </c>
    </row>
    <row r="644" spans="1:13">
      <c r="A644">
        <v>697.4289968817335</v>
      </c>
      <c r="B644">
        <v>-176.31510227829622</v>
      </c>
      <c r="C644">
        <v>21.555789790724901</v>
      </c>
      <c r="D644">
        <v>0</v>
      </c>
      <c r="E644">
        <v>-154.75931248757132</v>
      </c>
      <c r="M644">
        <f>-(B644+C644+K$3+L$3)</f>
        <v>21.235326466363112</v>
      </c>
    </row>
    <row r="645" spans="1:13">
      <c r="A645">
        <v>699.03673676197684</v>
      </c>
      <c r="B645">
        <v>-176.31470149419818</v>
      </c>
      <c r="C645">
        <v>21.569386213334496</v>
      </c>
      <c r="D645">
        <v>0</v>
      </c>
      <c r="E645">
        <v>-154.74531528086368</v>
      </c>
      <c r="M645">
        <f>-(B645+C645+K$3+L$3)</f>
        <v>21.221329259655469</v>
      </c>
    </row>
    <row r="646" spans="1:13">
      <c r="A646">
        <v>700.64818286541117</v>
      </c>
      <c r="B646">
        <v>-176.31429980475346</v>
      </c>
      <c r="C646">
        <v>21.582992655604293</v>
      </c>
      <c r="D646">
        <v>0</v>
      </c>
      <c r="E646">
        <v>-154.73130714914919</v>
      </c>
      <c r="M646">
        <f>-(B646+C646+K$3+L$3)</f>
        <v>21.207321127940951</v>
      </c>
    </row>
    <row r="647" spans="1:13">
      <c r="A647">
        <v>702.2633437357639</v>
      </c>
      <c r="B647">
        <v>-176.31389720795903</v>
      </c>
      <c r="C647">
        <v>21.596609109217276</v>
      </c>
      <c r="D647">
        <v>0</v>
      </c>
      <c r="E647">
        <v>-154.71728809874173</v>
      </c>
      <c r="M647">
        <f>-(B647+C647+K$3+L$3)</f>
        <v>21.193302077533552</v>
      </c>
    </row>
    <row r="648" spans="1:13">
      <c r="A648">
        <v>703.88222793645673</v>
      </c>
      <c r="B648">
        <v>-176.31349370180743</v>
      </c>
      <c r="C648">
        <v>21.610235565840277</v>
      </c>
      <c r="D648">
        <v>0</v>
      </c>
      <c r="E648">
        <v>-154.70325813596713</v>
      </c>
      <c r="M648">
        <f>-(B648+C648+K$3+L$3)</f>
        <v>21.179272114758952</v>
      </c>
    </row>
    <row r="649" spans="1:13">
      <c r="A649">
        <v>705.50484405065288</v>
      </c>
      <c r="B649">
        <v>-176.31308928428709</v>
      </c>
      <c r="C649">
        <v>21.623872017124061</v>
      </c>
      <c r="D649">
        <v>0</v>
      </c>
      <c r="E649">
        <v>-154.68921726716303</v>
      </c>
      <c r="M649">
        <f>-(B649+C649+K$3+L$3)</f>
        <v>21.165231245954821</v>
      </c>
    </row>
    <row r="650" spans="1:13">
      <c r="A650">
        <v>707.13120068130092</v>
      </c>
      <c r="B650">
        <v>-176.31268395338219</v>
      </c>
      <c r="C650">
        <v>21.637518454703361</v>
      </c>
      <c r="D650">
        <v>0</v>
      </c>
      <c r="E650">
        <v>-154.67516549867884</v>
      </c>
      <c r="M650">
        <f>-(B650+C650+K$3+L$3)</f>
        <v>21.151179477470627</v>
      </c>
    </row>
    <row r="651" spans="1:13">
      <c r="A651">
        <v>708.76130645118224</v>
      </c>
      <c r="B651">
        <v>-176.31227770707255</v>
      </c>
      <c r="C651">
        <v>21.651174870196968</v>
      </c>
      <c r="D651">
        <v>0</v>
      </c>
      <c r="E651">
        <v>-154.66110283687559</v>
      </c>
      <c r="M651">
        <f>-(B651+C651+K$3+L$3)</f>
        <v>21.137116815667376</v>
      </c>
    </row>
    <row r="652" spans="1:13">
      <c r="A652">
        <v>710.39517000295564</v>
      </c>
      <c r="B652">
        <v>-176.31187054333381</v>
      </c>
      <c r="C652">
        <v>21.664841255207822</v>
      </c>
      <c r="D652">
        <v>0</v>
      </c>
      <c r="E652">
        <v>-154.64702928812596</v>
      </c>
      <c r="M652">
        <f>-(B652+C652+K$3+L$3)</f>
        <v>21.123043266917783</v>
      </c>
    </row>
    <row r="653" spans="1:13">
      <c r="A653">
        <v>712.03279999920233</v>
      </c>
      <c r="B653">
        <v>-176.31146246013725</v>
      </c>
      <c r="C653">
        <v>21.678517601323044</v>
      </c>
      <c r="D653">
        <v>0</v>
      </c>
      <c r="E653">
        <v>-154.63294485881417</v>
      </c>
      <c r="M653">
        <f>-(B653+C653+K$3+L$3)</f>
        <v>21.108958837605989</v>
      </c>
    </row>
    <row r="654" spans="1:13">
      <c r="A654">
        <v>713.67420512247418</v>
      </c>
      <c r="B654">
        <v>-176.31105345544989</v>
      </c>
      <c r="C654">
        <v>21.692203900114031</v>
      </c>
      <c r="D654">
        <v>0</v>
      </c>
      <c r="E654">
        <v>-154.61884955533583</v>
      </c>
      <c r="M654">
        <f>-(B654+C654+K$3+L$3)</f>
        <v>21.094863534127647</v>
      </c>
    </row>
    <row r="655" spans="1:13">
      <c r="A655">
        <v>715.31939407533719</v>
      </c>
      <c r="B655">
        <v>-176.31064352723445</v>
      </c>
      <c r="C655">
        <v>21.705900143136525</v>
      </c>
      <c r="D655">
        <v>0</v>
      </c>
      <c r="E655">
        <v>-154.60474338409793</v>
      </c>
      <c r="M655">
        <f>-(B655+C655+K$3+L$3)</f>
        <v>21.08075736288972</v>
      </c>
    </row>
    <row r="656" spans="1:13">
      <c r="A656">
        <v>716.96837558041943</v>
      </c>
      <c r="B656">
        <v>-176.31023267344938</v>
      </c>
      <c r="C656">
        <v>21.71960632193068</v>
      </c>
      <c r="D656">
        <v>0</v>
      </c>
      <c r="E656">
        <v>-154.59062635151869</v>
      </c>
      <c r="M656">
        <f>-(B656+C656+K$3+L$3)</f>
        <v>21.066640330310484</v>
      </c>
    </row>
    <row r="657" spans="1:13">
      <c r="A657">
        <v>718.6211583804577</v>
      </c>
      <c r="B657">
        <v>-176.30982089204875</v>
      </c>
      <c r="C657">
        <v>21.733322428021147</v>
      </c>
      <c r="D657">
        <v>0</v>
      </c>
      <c r="E657">
        <v>-154.57649846402762</v>
      </c>
      <c r="M657">
        <f>-(B657+C657+K$3+L$3)</f>
        <v>21.052512442819385</v>
      </c>
    </row>
    <row r="658" spans="1:13">
      <c r="A658">
        <v>720.27775123834044</v>
      </c>
      <c r="B658">
        <v>-176.30940818098236</v>
      </c>
      <c r="C658">
        <v>21.747048452917106</v>
      </c>
      <c r="D658">
        <v>0</v>
      </c>
      <c r="E658">
        <v>-154.56235972806527</v>
      </c>
      <c r="M658">
        <f>-(B658+C658+K$3+L$3)</f>
        <v>21.038373706857037</v>
      </c>
    </row>
    <row r="659" spans="1:13">
      <c r="A659">
        <v>721.93816293715929</v>
      </c>
      <c r="B659">
        <v>-176.30899453819566</v>
      </c>
      <c r="C659">
        <v>21.760784388112398</v>
      </c>
      <c r="D659">
        <v>0</v>
      </c>
      <c r="E659">
        <v>-154.54821015008324</v>
      </c>
      <c r="M659">
        <f>-(B659+C659+K$3+L$3)</f>
        <v>21.024224128875055</v>
      </c>
    </row>
    <row r="660" spans="1:13">
      <c r="A660">
        <v>723.60240228025077</v>
      </c>
      <c r="B660">
        <v>-176.3085799616297</v>
      </c>
      <c r="C660">
        <v>21.774530225085542</v>
      </c>
      <c r="D660">
        <v>0</v>
      </c>
      <c r="E660">
        <v>-154.53404973654418</v>
      </c>
      <c r="M660">
        <f>-(B660+C660+K$3+L$3)</f>
        <v>21.010063715335939</v>
      </c>
    </row>
    <row r="661" spans="1:13">
      <c r="A661">
        <v>725.27047809124713</v>
      </c>
      <c r="B661">
        <v>-176.30816444922132</v>
      </c>
      <c r="C661">
        <v>21.788285955299834</v>
      </c>
      <c r="D661">
        <v>0</v>
      </c>
      <c r="E661">
        <v>-154.51987849392145</v>
      </c>
      <c r="M661">
        <f>-(B661+C661+K$3+L$3)</f>
        <v>20.995892472713273</v>
      </c>
    </row>
    <row r="662" spans="1:13">
      <c r="A662">
        <v>726.9423992141194</v>
      </c>
      <c r="B662">
        <v>-176.30774799890281</v>
      </c>
      <c r="C662">
        <v>21.80205157020341</v>
      </c>
      <c r="D662">
        <v>0</v>
      </c>
      <c r="E662">
        <v>-154.50569642869942</v>
      </c>
      <c r="M662">
        <f>-(B662+C662+K$3+L$3)</f>
        <v>20.981710407491185</v>
      </c>
    </row>
    <row r="663" spans="1:13">
      <c r="A663">
        <v>728.61817451322736</v>
      </c>
      <c r="B663">
        <v>-176.30733060860234</v>
      </c>
      <c r="C663">
        <v>21.815827061229328</v>
      </c>
      <c r="D663">
        <v>0</v>
      </c>
      <c r="E663">
        <v>-154.49150354737301</v>
      </c>
      <c r="M663">
        <f>-(B663+C663+K$3+L$3)</f>
        <v>20.967517526164805</v>
      </c>
    </row>
    <row r="664" spans="1:13">
      <c r="A664">
        <v>730.29781287336527</v>
      </c>
      <c r="B664">
        <v>-176.30691227624345</v>
      </c>
      <c r="C664">
        <v>21.829612419795627</v>
      </c>
      <c r="D664">
        <v>0</v>
      </c>
      <c r="E664">
        <v>-154.47729985644784</v>
      </c>
      <c r="M664">
        <f>-(B664+C664+K$3+L$3)</f>
        <v>20.953313835239605</v>
      </c>
    </row>
    <row r="665" spans="1:13">
      <c r="A665">
        <v>731.98132319980755</v>
      </c>
      <c r="B665">
        <v>-176.3064929997455</v>
      </c>
      <c r="C665">
        <v>21.84340763730539</v>
      </c>
      <c r="D665">
        <v>0</v>
      </c>
      <c r="E665">
        <v>-154.4630853624401</v>
      </c>
      <c r="M665">
        <f>-(B665+C665+K$3+L$3)</f>
        <v>20.939099341231888</v>
      </c>
    </row>
    <row r="666" spans="1:13">
      <c r="A666">
        <v>733.6687144183594</v>
      </c>
      <c r="B666">
        <v>-176.30607277702336</v>
      </c>
      <c r="C666">
        <v>21.857212705146857</v>
      </c>
      <c r="D666">
        <v>0</v>
      </c>
      <c r="E666">
        <v>-154.44886007187648</v>
      </c>
      <c r="M666">
        <f>-(B666+C666+K$3+L$3)</f>
        <v>20.924874050668301</v>
      </c>
    </row>
    <row r="667" spans="1:13">
      <c r="A667">
        <v>735.35999547540018</v>
      </c>
      <c r="B667">
        <v>-176.30565160598746</v>
      </c>
      <c r="C667">
        <v>21.871027614693443</v>
      </c>
      <c r="D667">
        <v>0</v>
      </c>
      <c r="E667">
        <v>-154.43462399129402</v>
      </c>
      <c r="M667">
        <f>-(B667+C667+K$3+L$3)</f>
        <v>20.910637970085808</v>
      </c>
    </row>
    <row r="668" spans="1:13">
      <c r="A668">
        <v>737.05517533793397</v>
      </c>
      <c r="B668">
        <v>-176.30522948454399</v>
      </c>
      <c r="C668">
        <v>21.884852357303846</v>
      </c>
      <c r="D668">
        <v>0</v>
      </c>
      <c r="E668">
        <v>-154.42037712724013</v>
      </c>
      <c r="M668">
        <f>-(B668+C668+K$3+L$3)</f>
        <v>20.896391106031921</v>
      </c>
    </row>
    <row r="669" spans="1:13">
      <c r="A669">
        <v>738.7542629936363</v>
      </c>
      <c r="B669">
        <v>-176.30480641059452</v>
      </c>
      <c r="C669">
        <v>21.898686924322103</v>
      </c>
      <c r="D669">
        <v>0</v>
      </c>
      <c r="E669">
        <v>-154.40611948627242</v>
      </c>
      <c r="M669">
        <f>-(B669+C669+K$3+L$3)</f>
        <v>20.882133465064207</v>
      </c>
    </row>
    <row r="670" spans="1:13">
      <c r="A670">
        <v>740.45726745089974</v>
      </c>
      <c r="B670">
        <v>-176.30438238203635</v>
      </c>
      <c r="C670">
        <v>21.912531307077671</v>
      </c>
      <c r="D670">
        <v>0</v>
      </c>
      <c r="E670">
        <v>-154.39185107495868</v>
      </c>
      <c r="M670">
        <f>-(B670+C670+K$3+L$3)</f>
        <v>20.867865053750471</v>
      </c>
    </row>
    <row r="671" spans="1:13">
      <c r="A671">
        <v>742.16419773888538</v>
      </c>
      <c r="B671">
        <v>-176.30395739676231</v>
      </c>
      <c r="C671">
        <v>21.926385496885487</v>
      </c>
      <c r="D671">
        <v>0</v>
      </c>
      <c r="E671">
        <v>-154.37757189987681</v>
      </c>
      <c r="M671">
        <f>-(B671+C671+K$3+L$3)</f>
        <v>20.853585878668632</v>
      </c>
    </row>
    <row r="672" spans="1:13">
      <c r="A672">
        <v>743.87506290756676</v>
      </c>
      <c r="B672">
        <v>-176.30353145266071</v>
      </c>
      <c r="C672">
        <v>21.940249485046049</v>
      </c>
      <c r="D672">
        <v>0</v>
      </c>
      <c r="E672">
        <v>-154.36328196761468</v>
      </c>
      <c r="M672">
        <f>-(B672+C672+K$3+L$3)</f>
        <v>20.839295946406445</v>
      </c>
    </row>
    <row r="673" spans="1:13">
      <c r="A673">
        <v>745.5898720277811</v>
      </c>
      <c r="B673">
        <v>-176.30310454761553</v>
      </c>
      <c r="C673">
        <v>21.954123262845489</v>
      </c>
      <c r="D673">
        <v>0</v>
      </c>
      <c r="E673">
        <v>-154.34898128477005</v>
      </c>
      <c r="M673">
        <f>-(B673+C673+K$3+L$3)</f>
        <v>20.824995263561838</v>
      </c>
    </row>
    <row r="674" spans="1:13">
      <c r="A674">
        <v>747.30863419127616</v>
      </c>
      <c r="B674">
        <v>-176.30267667950622</v>
      </c>
      <c r="C674">
        <v>21.96800682155564</v>
      </c>
      <c r="D674">
        <v>0</v>
      </c>
      <c r="E674">
        <v>-154.33466985795059</v>
      </c>
      <c r="M674">
        <f>-(B674+C674+K$3+L$3)</f>
        <v>20.810683836742378</v>
      </c>
    </row>
    <row r="675" spans="1:13">
      <c r="A675">
        <v>749.03135851075695</v>
      </c>
      <c r="B675">
        <v>-176.30224784620782</v>
      </c>
      <c r="C675">
        <v>21.981900152434104</v>
      </c>
      <c r="D675">
        <v>0</v>
      </c>
      <c r="E675">
        <v>-154.3203476937737</v>
      </c>
      <c r="M675">
        <f>-(B675+C675+K$3+L$3)</f>
        <v>20.796361672565517</v>
      </c>
    </row>
    <row r="676" spans="1:13">
      <c r="A676">
        <v>750.75805411993713</v>
      </c>
      <c r="B676">
        <v>-176.30181804559078</v>
      </c>
      <c r="C676">
        <v>21.995803246724336</v>
      </c>
      <c r="D676">
        <v>0</v>
      </c>
      <c r="E676">
        <v>-154.30601479886644</v>
      </c>
      <c r="M676">
        <f>-(B676+C676+K$3+L$3)</f>
        <v>20.782028777658233</v>
      </c>
    </row>
    <row r="677" spans="1:13">
      <c r="A677">
        <v>752.48873017358403</v>
      </c>
      <c r="B677">
        <v>-176.30138727552122</v>
      </c>
      <c r="C677">
        <v>22.009716095655691</v>
      </c>
      <c r="D677">
        <v>0</v>
      </c>
      <c r="E677">
        <v>-154.29167117986555</v>
      </c>
      <c r="M677">
        <f>-(B677+C677+K$3+L$3)</f>
        <v>20.767685158657336</v>
      </c>
    </row>
    <row r="678" spans="1:13">
      <c r="A678">
        <v>754.22339584757083</v>
      </c>
      <c r="B678">
        <v>-176.30095553386067</v>
      </c>
      <c r="C678">
        <v>22.023638690443534</v>
      </c>
      <c r="D678">
        <v>0</v>
      </c>
      <c r="E678">
        <v>-154.27731684341714</v>
      </c>
      <c r="M678">
        <f>-(B678+C678+K$3+L$3)</f>
        <v>20.75333082220893</v>
      </c>
    </row>
    <row r="679" spans="1:13">
      <c r="A679">
        <v>755.96206033892122</v>
      </c>
      <c r="B679">
        <v>-176.30052281846619</v>
      </c>
      <c r="C679">
        <v>22.037571022289278</v>
      </c>
      <c r="D679">
        <v>0</v>
      </c>
      <c r="E679">
        <v>-154.26295179617691</v>
      </c>
      <c r="M679">
        <f>-(B679+C679+K$3+L$3)</f>
        <v>20.738965774968698</v>
      </c>
    </row>
    <row r="680" spans="1:13">
      <c r="A680">
        <v>757.70473286586184</v>
      </c>
      <c r="B680">
        <v>-176.30008912719032</v>
      </c>
      <c r="C680">
        <v>22.05151308238047</v>
      </c>
      <c r="D680">
        <v>0</v>
      </c>
      <c r="E680">
        <v>-154.24857604480985</v>
      </c>
      <c r="M680">
        <f>-(B680+C680+K$3+L$3)</f>
        <v>20.724590023601642</v>
      </c>
    </row>
    <row r="681" spans="1:13">
      <c r="A681">
        <v>759.45142266786934</v>
      </c>
      <c r="B681">
        <v>-176.2996544578811</v>
      </c>
      <c r="C681">
        <v>22.065464861890867</v>
      </c>
      <c r="D681">
        <v>0</v>
      </c>
      <c r="E681">
        <v>-154.23418959599024</v>
      </c>
      <c r="M681">
        <f>-(B681+C681+K$3+L$3)</f>
        <v>20.710203574782035</v>
      </c>
    </row>
    <row r="682" spans="1:13">
      <c r="A682">
        <v>761.2021390057181</v>
      </c>
      <c r="B682">
        <v>-176.29921880838202</v>
      </c>
      <c r="C682">
        <v>22.079426351980494</v>
      </c>
      <c r="D682">
        <v>0</v>
      </c>
      <c r="E682">
        <v>-154.21979245640156</v>
      </c>
      <c r="M682">
        <f>-(B682+C682+K$3+L$3)</f>
        <v>20.695806435193326</v>
      </c>
    </row>
    <row r="683" spans="1:13">
      <c r="A683">
        <v>762.95689116153312</v>
      </c>
      <c r="B683">
        <v>-176.29878217653214</v>
      </c>
      <c r="C683">
        <v>22.093397543795724</v>
      </c>
      <c r="D683">
        <v>0</v>
      </c>
      <c r="E683">
        <v>-154.20538463273641</v>
      </c>
      <c r="M683">
        <f>-(B683+C683+K$3+L$3)</f>
        <v>20.681398611528202</v>
      </c>
    </row>
    <row r="684" spans="1:13">
      <c r="A684">
        <v>764.71568843883438</v>
      </c>
      <c r="B684">
        <v>-176.29834456016579</v>
      </c>
      <c r="C684">
        <v>22.107378428469353</v>
      </c>
      <c r="D684">
        <v>0</v>
      </c>
      <c r="E684">
        <v>-154.19096613169643</v>
      </c>
      <c r="M684">
        <f>-(B684+C684+K$3+L$3)</f>
        <v>20.666980110488218</v>
      </c>
    </row>
    <row r="685" spans="1:13">
      <c r="A685">
        <v>766.47854016259066</v>
      </c>
      <c r="B685">
        <v>-176.29790595711287</v>
      </c>
      <c r="C685">
        <v>22.121368997120669</v>
      </c>
      <c r="D685">
        <v>0</v>
      </c>
      <c r="E685">
        <v>-154.17653695999221</v>
      </c>
      <c r="M685">
        <f>-(B685+C685+K$3+L$3)</f>
        <v>20.652550938783996</v>
      </c>
    </row>
    <row r="686" spans="1:13">
      <c r="A686">
        <v>768.24545567926657</v>
      </c>
      <c r="B686">
        <v>-176.29746636519877</v>
      </c>
      <c r="C686">
        <v>22.135369240855518</v>
      </c>
      <c r="D686">
        <v>0</v>
      </c>
      <c r="E686">
        <v>-154.16209712434323</v>
      </c>
      <c r="M686">
        <f>-(B686+C686+K$3+L$3)</f>
        <v>20.638111103135053</v>
      </c>
    </row>
    <row r="687" spans="1:13">
      <c r="A687">
        <v>770.01644435687172</v>
      </c>
      <c r="B687">
        <v>-176.29702578224419</v>
      </c>
      <c r="C687">
        <v>22.149379150766389</v>
      </c>
      <c r="D687">
        <v>0</v>
      </c>
      <c r="E687">
        <v>-154.14764663147778</v>
      </c>
      <c r="M687">
        <f>-(B687+C687+K$3+L$3)</f>
        <v>20.623660610269603</v>
      </c>
    </row>
    <row r="688" spans="1:13">
      <c r="A688">
        <v>771.79151558501235</v>
      </c>
      <c r="B688">
        <v>-176.29658420606532</v>
      </c>
      <c r="C688">
        <v>22.16339871793247</v>
      </c>
      <c r="D688">
        <v>0</v>
      </c>
      <c r="E688">
        <v>-154.13318548813282</v>
      </c>
      <c r="M688">
        <f>-(B688+C688+K$3+L$3)</f>
        <v>20.609199466924643</v>
      </c>
    </row>
    <row r="689" spans="1:13">
      <c r="A689">
        <v>773.57067877493864</v>
      </c>
      <c r="B689">
        <v>-176.29614163447374</v>
      </c>
      <c r="C689">
        <v>22.177427933419722</v>
      </c>
      <c r="D689">
        <v>0</v>
      </c>
      <c r="E689">
        <v>-154.11871370105405</v>
      </c>
      <c r="M689">
        <f>-(B689+C689+K$3+L$3)</f>
        <v>20.594727679845811</v>
      </c>
    </row>
    <row r="690" spans="1:13">
      <c r="A690">
        <v>775.35394335959711</v>
      </c>
      <c r="B690">
        <v>-176.29569806527653</v>
      </c>
      <c r="C690">
        <v>22.19146678828097</v>
      </c>
      <c r="D690">
        <v>0</v>
      </c>
      <c r="E690">
        <v>-154.10423127699556</v>
      </c>
      <c r="M690">
        <f>-(B690+C690+K$3+L$3)</f>
        <v>20.580245255787354</v>
      </c>
    </row>
    <row r="691" spans="1:13">
      <c r="A691">
        <v>777.1413187936796</v>
      </c>
      <c r="B691">
        <v>-176.29525349627602</v>
      </c>
      <c r="C691">
        <v>22.20551527355596</v>
      </c>
      <c r="D691">
        <v>0</v>
      </c>
      <c r="E691">
        <v>-154.08973822272006</v>
      </c>
      <c r="M691">
        <f>-(B691+C691+K$3+L$3)</f>
        <v>20.565752201511849</v>
      </c>
    </row>
    <row r="692" spans="1:13">
      <c r="A692">
        <v>778.93281455367173</v>
      </c>
      <c r="B692">
        <v>-176.29480792527002</v>
      </c>
      <c r="C692">
        <v>22.219573380271417</v>
      </c>
      <c r="D692">
        <v>0</v>
      </c>
      <c r="E692">
        <v>-154.07523454499858</v>
      </c>
      <c r="M692">
        <f>-(B692+C692+K$3+L$3)</f>
        <v>20.551248523790399</v>
      </c>
    </row>
    <row r="693" spans="1:13">
      <c r="A693">
        <v>780.72844013790677</v>
      </c>
      <c r="B693">
        <v>-176.2943613500517</v>
      </c>
      <c r="C693">
        <v>22.233641099441144</v>
      </c>
      <c r="D693">
        <v>0</v>
      </c>
      <c r="E693">
        <v>-154.06072025061056</v>
      </c>
      <c r="M693">
        <f>-(B693+C693+K$3+L$3)</f>
        <v>20.536734229402349</v>
      </c>
    </row>
    <row r="694" spans="1:13">
      <c r="A694">
        <v>782.52820506661169</v>
      </c>
      <c r="B694">
        <v>-176.2939137684096</v>
      </c>
      <c r="C694">
        <v>22.247718422066075</v>
      </c>
      <c r="D694">
        <v>0</v>
      </c>
      <c r="E694">
        <v>-154.04619534634355</v>
      </c>
      <c r="M694">
        <f>-(B694+C694+K$3+L$3)</f>
        <v>20.522209325135314</v>
      </c>
    </row>
    <row r="695" spans="1:13">
      <c r="A695">
        <v>784.33211888196195</v>
      </c>
      <c r="B695">
        <v>-176.29346517812766</v>
      </c>
      <c r="C695">
        <v>22.261805339134359</v>
      </c>
      <c r="D695">
        <v>0</v>
      </c>
      <c r="E695">
        <v>-154.03165983899331</v>
      </c>
      <c r="M695">
        <f>-(B695+C695+K$3+L$3)</f>
        <v>20.507673817785097</v>
      </c>
    </row>
    <row r="696" spans="1:13">
      <c r="A696">
        <v>786.14019114812822</v>
      </c>
      <c r="B696">
        <v>-176.29301557698514</v>
      </c>
      <c r="C696">
        <v>22.275901841621419</v>
      </c>
      <c r="D696">
        <v>0</v>
      </c>
      <c r="E696">
        <v>-154.01711373536372</v>
      </c>
      <c r="M696">
        <f>-(B696+C696+K$3+L$3)</f>
        <v>20.493127714155513</v>
      </c>
    </row>
    <row r="697" spans="1:13">
      <c r="A697">
        <v>787.95243145132997</v>
      </c>
      <c r="B697">
        <v>-176.29256496275661</v>
      </c>
      <c r="C697">
        <v>22.290007920490027</v>
      </c>
      <c r="D697">
        <v>0</v>
      </c>
      <c r="E697">
        <v>-154.00255704226657</v>
      </c>
      <c r="M697">
        <f>-(B697+C697+K$3+L$3)</f>
        <v>20.478571021058364</v>
      </c>
    </row>
    <row r="698" spans="1:13">
      <c r="A698">
        <v>789.76884939988554</v>
      </c>
      <c r="B698">
        <v>-176.29211333321206</v>
      </c>
      <c r="C698">
        <v>22.304123566690393</v>
      </c>
      <c r="D698">
        <v>0</v>
      </c>
      <c r="E698">
        <v>-153.98798976652165</v>
      </c>
      <c r="M698">
        <f>-(B698+C698+K$3+L$3)</f>
        <v>20.464003745313441</v>
      </c>
    </row>
    <row r="699" spans="1:13">
      <c r="A699">
        <v>791.58945462426095</v>
      </c>
      <c r="B699">
        <v>-176.2916606861167</v>
      </c>
      <c r="C699">
        <v>22.318248771160217</v>
      </c>
      <c r="D699">
        <v>0</v>
      </c>
      <c r="E699">
        <v>-153.9734119149565</v>
      </c>
      <c r="M699">
        <f>-(B699+C699+K$3+L$3)</f>
        <v>20.449425893748263</v>
      </c>
    </row>
    <row r="700" spans="1:13">
      <c r="A700">
        <v>793.41425677712493</v>
      </c>
      <c r="B700">
        <v>-176.29120701923125</v>
      </c>
      <c r="C700">
        <v>22.332383524824756</v>
      </c>
      <c r="D700">
        <v>0</v>
      </c>
      <c r="E700">
        <v>-153.95882349440649</v>
      </c>
      <c r="M700">
        <f>-(B700+C700+K$3+L$3)</f>
        <v>20.434837473198279</v>
      </c>
    </row>
    <row r="701" spans="1:13">
      <c r="A701">
        <v>795.24326553339574</v>
      </c>
      <c r="B701">
        <v>-176.29075233031148</v>
      </c>
      <c r="C701">
        <v>22.346527818596918</v>
      </c>
      <c r="D701">
        <v>0</v>
      </c>
      <c r="E701">
        <v>-153.94422451171459</v>
      </c>
      <c r="M701">
        <f>-(B701+C701+K$3+L$3)</f>
        <v>20.420238490506357</v>
      </c>
    </row>
    <row r="702" spans="1:13">
      <c r="A702">
        <v>797.07649059029654</v>
      </c>
      <c r="B702">
        <v>-176.29029661710871</v>
      </c>
      <c r="C702">
        <v>22.360681643377312</v>
      </c>
      <c r="D702">
        <v>0</v>
      </c>
      <c r="E702">
        <v>-153.92961497373139</v>
      </c>
      <c r="M702">
        <f>-(B702+C702+K$3+L$3)</f>
        <v>20.40562895252318</v>
      </c>
    </row>
    <row r="703" spans="1:13">
      <c r="A703">
        <v>798.91394166740406</v>
      </c>
      <c r="B703">
        <v>-176.28983987736942</v>
      </c>
      <c r="C703">
        <v>22.374844990054346</v>
      </c>
      <c r="D703">
        <v>0</v>
      </c>
      <c r="E703">
        <v>-153.91499488731506</v>
      </c>
      <c r="M703">
        <f>-(B703+C703+K$3+L$3)</f>
        <v>20.391008866106851</v>
      </c>
    </row>
    <row r="704" spans="1:13">
      <c r="A704">
        <v>800.75562850670053</v>
      </c>
      <c r="B704">
        <v>-176.28938210883533</v>
      </c>
      <c r="C704">
        <v>22.389017849504263</v>
      </c>
      <c r="D704">
        <v>0</v>
      </c>
      <c r="E704">
        <v>-153.90036425933107</v>
      </c>
      <c r="M704">
        <f>-(B704+C704+K$3+L$3)</f>
        <v>20.376378238122861</v>
      </c>
    </row>
    <row r="705" spans="1:13">
      <c r="A705">
        <v>802.60156087262703</v>
      </c>
      <c r="B705">
        <v>-176.28892330924359</v>
      </c>
      <c r="C705">
        <v>22.403200212591244</v>
      </c>
      <c r="D705">
        <v>0</v>
      </c>
      <c r="E705">
        <v>-153.88572309665236</v>
      </c>
      <c r="M705">
        <f>-(B705+C705+K$3+L$3)</f>
        <v>20.361737075444118</v>
      </c>
    </row>
    <row r="706" spans="1:13">
      <c r="A706">
        <v>804.45174855213213</v>
      </c>
      <c r="B706">
        <v>-176.28846347632651</v>
      </c>
      <c r="C706">
        <v>22.417392070167455</v>
      </c>
      <c r="D706">
        <v>0</v>
      </c>
      <c r="E706">
        <v>-153.87107140615905</v>
      </c>
      <c r="M706">
        <f>-(B706+C706+K$3+L$3)</f>
        <v>20.347085384950837</v>
      </c>
    </row>
    <row r="707" spans="1:13">
      <c r="A707">
        <v>806.3062013547277</v>
      </c>
      <c r="B707">
        <v>-176.28800260781168</v>
      </c>
      <c r="C707">
        <v>22.431593413073148</v>
      </c>
      <c r="D707">
        <v>0</v>
      </c>
      <c r="E707">
        <v>-153.85640919473855</v>
      </c>
      <c r="M707">
        <f>-(B707+C707+K$3+L$3)</f>
        <v>20.332423173530309</v>
      </c>
    </row>
    <row r="708" spans="1:13">
      <c r="A708">
        <v>808.16492911253704</v>
      </c>
      <c r="B708">
        <v>-176.28754070142193</v>
      </c>
      <c r="C708">
        <v>22.445804232136691</v>
      </c>
      <c r="D708">
        <v>0</v>
      </c>
      <c r="E708">
        <v>-153.84173646928525</v>
      </c>
      <c r="M708">
        <f>-(B708+C708+K$3+L$3)</f>
        <v>20.317750448077042</v>
      </c>
    </row>
    <row r="709" spans="1:13">
      <c r="A709">
        <v>810.0279416803503</v>
      </c>
      <c r="B709">
        <v>-176.28707775487541</v>
      </c>
      <c r="C709">
        <v>22.460024518174691</v>
      </c>
      <c r="D709">
        <v>0</v>
      </c>
      <c r="E709">
        <v>-153.82705323670069</v>
      </c>
      <c r="M709">
        <f>-(B709+C709+K$3+L$3)</f>
        <v>20.303067215492511</v>
      </c>
    </row>
    <row r="710" spans="1:13">
      <c r="A710">
        <v>811.89524893567466</v>
      </c>
      <c r="B710">
        <v>-176.28661376588536</v>
      </c>
      <c r="C710">
        <v>22.474254261992019</v>
      </c>
      <c r="D710">
        <v>0</v>
      </c>
      <c r="E710">
        <v>-153.81235950389333</v>
      </c>
      <c r="M710">
        <f>-(B710+C710+K$3+L$3)</f>
        <v>20.288373482685124</v>
      </c>
    </row>
    <row r="711" spans="1:13">
      <c r="A711">
        <v>813.76686077878685</v>
      </c>
      <c r="B711">
        <v>-176.28614873216034</v>
      </c>
      <c r="C711">
        <v>22.48849345438191</v>
      </c>
      <c r="D711">
        <v>0</v>
      </c>
      <c r="E711">
        <v>-153.79765527777843</v>
      </c>
      <c r="M711">
        <f>-(B711+C711+K$3+L$3)</f>
        <v>20.273669256570223</v>
      </c>
    </row>
    <row r="712" spans="1:13">
      <c r="A712">
        <v>815.64278713278725</v>
      </c>
      <c r="B712">
        <v>-176.28568265140416</v>
      </c>
      <c r="C712">
        <v>22.502742086126016</v>
      </c>
      <c r="D712">
        <v>0</v>
      </c>
      <c r="E712">
        <v>-153.78294056527812</v>
      </c>
      <c r="M712">
        <f>-(B712+C712+K$3+L$3)</f>
        <v>20.258954544069944</v>
      </c>
    </row>
    <row r="713" spans="1:13">
      <c r="A713">
        <v>817.5230379436498</v>
      </c>
      <c r="B713">
        <v>-176.28521552131571</v>
      </c>
      <c r="C713">
        <v>22.517000147994494</v>
      </c>
      <c r="D713">
        <v>0</v>
      </c>
      <c r="E713">
        <v>-153.76821537332123</v>
      </c>
      <c r="M713">
        <f>-(B713+C713+K$3+L$3)</f>
        <v>20.244229352112988</v>
      </c>
    </row>
    <row r="714" spans="1:13">
      <c r="A714">
        <v>819.40762318027748</v>
      </c>
      <c r="B714">
        <v>-176.28474733958922</v>
      </c>
      <c r="C714">
        <v>22.531267630746072</v>
      </c>
      <c r="D714">
        <v>0</v>
      </c>
      <c r="E714">
        <v>-153.75347970884314</v>
      </c>
      <c r="M714">
        <f>-(B714+C714+K$3+L$3)</f>
        <v>20.229493687634935</v>
      </c>
    </row>
    <row r="715" spans="1:13">
      <c r="A715">
        <v>821.29655283455418</v>
      </c>
      <c r="B715">
        <v>-176.28427810391398</v>
      </c>
      <c r="C715">
        <v>22.545544525128108</v>
      </c>
      <c r="D715">
        <v>0</v>
      </c>
      <c r="E715">
        <v>-153.73873357878585</v>
      </c>
      <c r="M715">
        <f>-(B715+C715+K$3+L$3)</f>
        <v>20.214747557577645</v>
      </c>
    </row>
    <row r="716" spans="1:13">
      <c r="A716">
        <v>823.18983692139591</v>
      </c>
      <c r="B716">
        <v>-176.28380781197453</v>
      </c>
      <c r="C716">
        <v>22.55983082187668</v>
      </c>
      <c r="D716">
        <v>0</v>
      </c>
      <c r="E716">
        <v>-153.72397699009787</v>
      </c>
      <c r="M716">
        <f>-(B716+C716+K$3+L$3)</f>
        <v>20.19999096888963</v>
      </c>
    </row>
    <row r="717" spans="1:13">
      <c r="A717">
        <v>825.08748547880737</v>
      </c>
      <c r="B717">
        <v>-176.28333646145063</v>
      </c>
      <c r="C717">
        <v>22.574126511716649</v>
      </c>
      <c r="D717">
        <v>0</v>
      </c>
      <c r="E717">
        <v>-153.70920994973397</v>
      </c>
      <c r="M717">
        <f>-(B717+C717+K$3+L$3)</f>
        <v>20.185223928525765</v>
      </c>
    </row>
    <row r="718" spans="1:13">
      <c r="A718">
        <v>826.98950856793147</v>
      </c>
      <c r="B718">
        <v>-176.28286405001705</v>
      </c>
      <c r="C718">
        <v>22.588431585361718</v>
      </c>
      <c r="D718">
        <v>0</v>
      </c>
      <c r="E718">
        <v>-153.69443246465534</v>
      </c>
      <c r="M718">
        <f>-(B718+C718+K$3+L$3)</f>
        <v>20.170446443447126</v>
      </c>
    </row>
    <row r="719" spans="1:13">
      <c r="A719">
        <v>828.89591627310563</v>
      </c>
      <c r="B719">
        <v>-176.28239057534387</v>
      </c>
      <c r="C719">
        <v>22.602746033514531</v>
      </c>
      <c r="D719">
        <v>0</v>
      </c>
      <c r="E719">
        <v>-153.6796445418293</v>
      </c>
      <c r="M719">
        <f>-(B719+C719+K$3+L$3)</f>
        <v>20.155658520621124</v>
      </c>
    </row>
    <row r="720" spans="1:13">
      <c r="A720">
        <v>830.80671870191418</v>
      </c>
      <c r="B720">
        <v>-176.2819160350962</v>
      </c>
      <c r="C720">
        <v>22.617069846866727</v>
      </c>
      <c r="D720">
        <v>0</v>
      </c>
      <c r="E720">
        <v>-153.66484618822946</v>
      </c>
      <c r="M720">
        <f>-(B720+C720+K$3+L$3)</f>
        <v>20.14086016702128</v>
      </c>
    </row>
    <row r="721" spans="1:13">
      <c r="A721">
        <v>832.72192598524055</v>
      </c>
      <c r="B721">
        <v>-176.28144042693435</v>
      </c>
      <c r="C721">
        <v>22.631403016098997</v>
      </c>
      <c r="D721">
        <v>0</v>
      </c>
      <c r="E721">
        <v>-153.65003741083535</v>
      </c>
      <c r="M721">
        <f>-(B721+C721+K$3+L$3)</f>
        <v>20.126051389627143</v>
      </c>
    </row>
    <row r="722" spans="1:13">
      <c r="A722">
        <v>834.64154827732398</v>
      </c>
      <c r="B722">
        <v>-176.28096374851373</v>
      </c>
      <c r="C722">
        <v>22.645745531881182</v>
      </c>
      <c r="D722">
        <v>0</v>
      </c>
      <c r="E722">
        <v>-153.63521821663258</v>
      </c>
      <c r="M722">
        <f>-(B722+C722+K$3+L$3)</f>
        <v>20.111232195424343</v>
      </c>
    </row>
    <row r="723" spans="1:13">
      <c r="A723">
        <v>836.56559575580991</v>
      </c>
      <c r="B723">
        <v>-176.28048599748493</v>
      </c>
      <c r="C723">
        <v>22.66009738487233</v>
      </c>
      <c r="D723">
        <v>0</v>
      </c>
      <c r="E723">
        <v>-153.6203886126126</v>
      </c>
      <c r="M723">
        <f>-(B723+C723+K$3+L$3)</f>
        <v>20.096402591404392</v>
      </c>
    </row>
    <row r="724" spans="1:13">
      <c r="A724">
        <v>838.49407862180726</v>
      </c>
      <c r="B724">
        <v>-176.28000717149351</v>
      </c>
      <c r="C724">
        <v>22.67445856572078</v>
      </c>
      <c r="D724">
        <v>0</v>
      </c>
      <c r="E724">
        <v>-153.60554860577275</v>
      </c>
      <c r="M724">
        <f>-(B724+C724+K$3+L$3)</f>
        <v>20.081562584564516</v>
      </c>
    </row>
    <row r="725" spans="1:13">
      <c r="A725">
        <v>840.42700709993937</v>
      </c>
      <c r="B725">
        <v>-176.27952726818026</v>
      </c>
      <c r="C725">
        <v>22.688829065064201</v>
      </c>
      <c r="D725">
        <v>0</v>
      </c>
      <c r="E725">
        <v>-153.59069820311606</v>
      </c>
      <c r="M725">
        <f>-(B725+C725+K$3+L$3)</f>
        <v>20.066712181907853</v>
      </c>
    </row>
    <row r="726" spans="1:13">
      <c r="A726">
        <v>842.3643914384013</v>
      </c>
      <c r="B726">
        <v>-176.27904628518104</v>
      </c>
      <c r="C726">
        <v>22.703208873529711</v>
      </c>
      <c r="D726">
        <v>0</v>
      </c>
      <c r="E726">
        <v>-153.57583741165129</v>
      </c>
      <c r="M726">
        <f>-(B726+C726+K$3+L$3)</f>
        <v>20.051851390443112</v>
      </c>
    </row>
    <row r="727" spans="1:13">
      <c r="A727">
        <v>844.3062419090121</v>
      </c>
      <c r="B727">
        <v>-176.27856422012667</v>
      </c>
      <c r="C727">
        <v>22.717597981733899</v>
      </c>
      <c r="D727">
        <v>0</v>
      </c>
      <c r="E727">
        <v>-153.56096623839275</v>
      </c>
      <c r="M727">
        <f>-(B727+C727+K$3+L$3)</f>
        <v>20.036980217184571</v>
      </c>
    </row>
    <row r="728" spans="1:13">
      <c r="A728">
        <v>846.25256880726897</v>
      </c>
      <c r="B728">
        <v>-176.27808107064314</v>
      </c>
      <c r="C728">
        <v>22.731996380282922</v>
      </c>
      <c r="D728">
        <v>0</v>
      </c>
      <c r="E728">
        <v>-153.54608469036023</v>
      </c>
      <c r="M728">
        <f>-(B728+C728+K$3+L$3)</f>
        <v>20.022098669151994</v>
      </c>
    </row>
    <row r="729" spans="1:13">
      <c r="A729">
        <v>848.20338245240407</v>
      </c>
      <c r="B729">
        <v>-176.27759683435161</v>
      </c>
      <c r="C729">
        <v>22.746404059772594</v>
      </c>
      <c r="D729">
        <v>0</v>
      </c>
      <c r="E729">
        <v>-153.53119277457901</v>
      </c>
      <c r="M729">
        <f>-(B729+C729+K$3+L$3)</f>
        <v>20.007206753370802</v>
      </c>
    </row>
    <row r="730" spans="1:13">
      <c r="A730">
        <v>850.15869318743648</v>
      </c>
      <c r="B730">
        <v>-176.27711150886807</v>
      </c>
      <c r="C730">
        <v>22.760821010788401</v>
      </c>
      <c r="D730">
        <v>0</v>
      </c>
      <c r="E730">
        <v>-153.51629049807968</v>
      </c>
      <c r="M730">
        <f>-(B730+C730+K$3+L$3)</f>
        <v>19.992304476871475</v>
      </c>
    </row>
    <row r="731" spans="1:13">
      <c r="A731">
        <v>852.1185113792294</v>
      </c>
      <c r="B731">
        <v>-176.27662509180371</v>
      </c>
      <c r="C731">
        <v>22.775247223905637</v>
      </c>
      <c r="D731">
        <v>0</v>
      </c>
      <c r="E731">
        <v>-153.5013778678981</v>
      </c>
      <c r="M731">
        <f>-(B731+C731+K$3+L$3)</f>
        <v>19.977391846689862</v>
      </c>
    </row>
    <row r="732" spans="1:13">
      <c r="A732">
        <v>854.08284741854436</v>
      </c>
      <c r="B732">
        <v>-176.27613758076473</v>
      </c>
      <c r="C732">
        <v>22.789682689689425</v>
      </c>
      <c r="D732">
        <v>0</v>
      </c>
      <c r="E732">
        <v>-153.48645489107531</v>
      </c>
      <c r="M732">
        <f>-(B732+C732+K$3+L$3)</f>
        <v>19.962468869867102</v>
      </c>
    </row>
    <row r="733" spans="1:13">
      <c r="A733">
        <v>856.05171172009432</v>
      </c>
      <c r="B733">
        <v>-176.2756489733523</v>
      </c>
      <c r="C733">
        <v>22.80412739869481</v>
      </c>
      <c r="D733">
        <v>0</v>
      </c>
      <c r="E733">
        <v>-153.47152157465749</v>
      </c>
      <c r="M733">
        <f>-(B733+C733+K$3+L$3)</f>
        <v>19.947535553449278</v>
      </c>
    </row>
    <row r="734" spans="1:13">
      <c r="A734">
        <v>858.02511472260289</v>
      </c>
      <c r="B734">
        <v>-176.27515926716262</v>
      </c>
      <c r="C734">
        <v>22.818581341466828</v>
      </c>
      <c r="D734">
        <v>0</v>
      </c>
      <c r="E734">
        <v>-153.4565779256958</v>
      </c>
      <c r="M734">
        <f>-(B734+C734+K$3+L$3)</f>
        <v>19.932591904487587</v>
      </c>
    </row>
    <row r="735" spans="1:13">
      <c r="A735">
        <v>860.00306688885553</v>
      </c>
      <c r="B735">
        <v>-176.27466845978699</v>
      </c>
      <c r="C735">
        <v>22.833044508540567</v>
      </c>
      <c r="D735">
        <v>0</v>
      </c>
      <c r="E735">
        <v>-153.44162395124644</v>
      </c>
      <c r="M735">
        <f>-(B735+C735+K$3+L$3)</f>
        <v>19.917637930038204</v>
      </c>
    </row>
    <row r="736" spans="1:13">
      <c r="A736">
        <v>861.9855787057586</v>
      </c>
      <c r="B736">
        <v>-176.2741765488116</v>
      </c>
      <c r="C736">
        <v>22.847516890441263</v>
      </c>
      <c r="D736">
        <v>0</v>
      </c>
      <c r="E736">
        <v>-153.42665965837034</v>
      </c>
      <c r="M736">
        <f>-(B736+C736+K$3+L$3)</f>
        <v>19.902673637162131</v>
      </c>
    </row>
    <row r="737" spans="1:13">
      <c r="A737">
        <v>863.97266068439126</v>
      </c>
      <c r="B737">
        <v>-176.27368353181768</v>
      </c>
      <c r="C737">
        <v>22.861998477684327</v>
      </c>
      <c r="D737">
        <v>0</v>
      </c>
      <c r="E737">
        <v>-153.41168505413336</v>
      </c>
      <c r="M737">
        <f>-(B737+C737+K$3+L$3)</f>
        <v>19.887699032925148</v>
      </c>
    </row>
    <row r="738" spans="1:13">
      <c r="A738">
        <v>865.96432336006501</v>
      </c>
      <c r="B738">
        <v>-176.27318940638145</v>
      </c>
      <c r="C738">
        <v>22.876489260775458</v>
      </c>
      <c r="D738">
        <v>0</v>
      </c>
      <c r="E738">
        <v>-153.39670014560599</v>
      </c>
      <c r="M738">
        <f>-(B738+C738+K$3+L$3)</f>
        <v>19.872714124397781</v>
      </c>
    </row>
    <row r="739" spans="1:13">
      <c r="A739">
        <v>867.96057729237748</v>
      </c>
      <c r="B739">
        <v>-176.27269417007403</v>
      </c>
      <c r="C739">
        <v>22.8909892302107</v>
      </c>
      <c r="D739">
        <v>0</v>
      </c>
      <c r="E739">
        <v>-153.38170493986337</v>
      </c>
      <c r="M739">
        <f>-(B739+C739+K$3+L$3)</f>
        <v>19.857718918655131</v>
      </c>
    </row>
    <row r="740" spans="1:13">
      <c r="A740">
        <v>869.96143306526744</v>
      </c>
      <c r="B740">
        <v>-176.27219782046166</v>
      </c>
      <c r="C740">
        <v>22.905498376476487</v>
      </c>
      <c r="D740">
        <v>0</v>
      </c>
      <c r="E740">
        <v>-153.36669944398517</v>
      </c>
      <c r="M740">
        <f>-(B740+C740+K$3+L$3)</f>
        <v>19.84271342277696</v>
      </c>
    </row>
    <row r="741" spans="1:13">
      <c r="A741">
        <v>871.96690128707382</v>
      </c>
      <c r="B741">
        <v>-176.27170035510531</v>
      </c>
      <c r="C741">
        <v>22.920016690049753</v>
      </c>
      <c r="D741">
        <v>0</v>
      </c>
      <c r="E741">
        <v>-153.35168366505556</v>
      </c>
      <c r="M741">
        <f>-(B741+C741+K$3+L$3)</f>
        <v>19.827697643847351</v>
      </c>
    </row>
    <row r="742" spans="1:13">
      <c r="A742">
        <v>873.97699259058891</v>
      </c>
      <c r="B742">
        <v>-176.27120177156112</v>
      </c>
      <c r="C742">
        <v>22.93454416139798</v>
      </c>
      <c r="D742">
        <v>0</v>
      </c>
      <c r="E742">
        <v>-153.33665761016312</v>
      </c>
      <c r="M742">
        <f>-(B742+C742+K$3+L$3)</f>
        <v>19.812671588954935</v>
      </c>
    </row>
    <row r="743" spans="1:13">
      <c r="A743">
        <v>875.99171763311676</v>
      </c>
      <c r="B743">
        <v>-176.27070206737997</v>
      </c>
      <c r="C743">
        <v>22.949080780979262</v>
      </c>
      <c r="D743">
        <v>0</v>
      </c>
      <c r="E743">
        <v>-153.32162128640073</v>
      </c>
      <c r="M743">
        <f>-(B743+C743+K$3+L$3)</f>
        <v>19.79763526519249</v>
      </c>
    </row>
    <row r="744" spans="1:13">
      <c r="A744">
        <v>878.01108709652965</v>
      </c>
      <c r="B744">
        <v>-176.27020124010784</v>
      </c>
      <c r="C744">
        <v>22.963626539242409</v>
      </c>
      <c r="D744">
        <v>0</v>
      </c>
      <c r="E744">
        <v>-153.30657470086544</v>
      </c>
      <c r="M744">
        <f>-(B744+C744+K$3+L$3)</f>
        <v>19.782588679657231</v>
      </c>
    </row>
    <row r="745" spans="1:13">
      <c r="A745">
        <v>880.03511168732246</v>
      </c>
      <c r="B745">
        <v>-176.2696992872855</v>
      </c>
      <c r="C745">
        <v>22.978181426626957</v>
      </c>
      <c r="D745">
        <v>0</v>
      </c>
      <c r="E745">
        <v>-153.29151786065853</v>
      </c>
      <c r="M745">
        <f>-(B745+C745+K$3+L$3)</f>
        <v>19.767531839450349</v>
      </c>
    </row>
    <row r="746" spans="1:13">
      <c r="A746">
        <v>882.06380213667308</v>
      </c>
      <c r="B746">
        <v>-176.26919620644867</v>
      </c>
      <c r="C746">
        <v>22.992745433563307</v>
      </c>
      <c r="D746">
        <v>0</v>
      </c>
      <c r="E746">
        <v>-153.27645077288534</v>
      </c>
      <c r="M746">
        <f>-(B746+C746+K$3+L$3)</f>
        <v>19.752464751677159</v>
      </c>
    </row>
    <row r="747" spans="1:13">
      <c r="A747">
        <v>884.09716920049527</v>
      </c>
      <c r="B747">
        <v>-176.26869199512797</v>
      </c>
      <c r="C747">
        <v>23.007318550472739</v>
      </c>
      <c r="D747">
        <v>0</v>
      </c>
      <c r="E747">
        <v>-153.26137344465522</v>
      </c>
      <c r="M747">
        <f>-(B747+C747+K$3+L$3)</f>
        <v>19.737387423447011</v>
      </c>
    </row>
    <row r="748" spans="1:13">
      <c r="A748">
        <v>886.13522365949939</v>
      </c>
      <c r="B748">
        <v>-176.26818665084892</v>
      </c>
      <c r="C748">
        <v>23.021900767767512</v>
      </c>
      <c r="D748">
        <v>0</v>
      </c>
      <c r="E748">
        <v>-153.24628588308141</v>
      </c>
      <c r="M748">
        <f>-(B748+C748+K$3+L$3)</f>
        <v>19.722299861873203</v>
      </c>
    </row>
    <row r="749" spans="1:13">
      <c r="A749">
        <v>888.17797631924759</v>
      </c>
      <c r="B749">
        <v>-176.2676801711319</v>
      </c>
      <c r="C749">
        <v>23.036492075850941</v>
      </c>
      <c r="D749">
        <v>0</v>
      </c>
      <c r="E749">
        <v>-153.23118809528094</v>
      </c>
      <c r="M749">
        <f>-(B749+C749+K$3+L$3)</f>
        <v>19.707202074072761</v>
      </c>
    </row>
    <row r="750" spans="1:13">
      <c r="A750">
        <v>890.22543801021038</v>
      </c>
      <c r="B750">
        <v>-176.26717255349217</v>
      </c>
      <c r="C750">
        <v>23.051092465117424</v>
      </c>
      <c r="D750">
        <v>0</v>
      </c>
      <c r="E750">
        <v>-153.21608008837475</v>
      </c>
      <c r="M750">
        <f>-(B750+C750+K$3+L$3)</f>
        <v>19.692094067166543</v>
      </c>
    </row>
    <row r="751" spans="1:13">
      <c r="A751">
        <v>892.27761958782685</v>
      </c>
      <c r="B751">
        <v>-176.26666379543988</v>
      </c>
      <c r="C751">
        <v>23.065701925952574</v>
      </c>
      <c r="D751">
        <v>0</v>
      </c>
      <c r="E751">
        <v>-153.20096186948729</v>
      </c>
      <c r="M751">
        <f>-(B751+C751+K$3+L$3)</f>
        <v>19.676975848279106</v>
      </c>
    </row>
    <row r="752" spans="1:13">
      <c r="A752">
        <v>894.33453193255809</v>
      </c>
      <c r="B752">
        <v>-176.26615389447991</v>
      </c>
      <c r="C752">
        <v>23.080320448733211</v>
      </c>
      <c r="D752">
        <v>0</v>
      </c>
      <c r="E752">
        <v>-153.18583344574671</v>
      </c>
      <c r="M752">
        <f>-(B752+C752+K$3+L$3)</f>
        <v>19.6618474245385</v>
      </c>
    </row>
    <row r="753" spans="1:13">
      <c r="A753">
        <v>896.39618594995</v>
      </c>
      <c r="B753">
        <v>-176.26564284811221</v>
      </c>
      <c r="C753">
        <v>23.094948023827516</v>
      </c>
      <c r="D753">
        <v>0</v>
      </c>
      <c r="E753">
        <v>-153.17069482428468</v>
      </c>
      <c r="M753">
        <f>-(B753+C753+K$3+L$3)</f>
        <v>19.646708803076471</v>
      </c>
    </row>
    <row r="754" spans="1:13">
      <c r="A754">
        <v>898.46259257068573</v>
      </c>
      <c r="B754">
        <v>-176.26513065383133</v>
      </c>
      <c r="C754">
        <v>23.109584641595031</v>
      </c>
      <c r="D754">
        <v>0</v>
      </c>
      <c r="E754">
        <v>-153.1555460122363</v>
      </c>
      <c r="M754">
        <f>-(B754+C754+K$3+L$3)</f>
        <v>19.631559991028091</v>
      </c>
    </row>
    <row r="755" spans="1:13">
      <c r="A755">
        <v>900.53376275064784</v>
      </c>
      <c r="B755">
        <v>-176.26461730912678</v>
      </c>
      <c r="C755">
        <v>23.12423029238678</v>
      </c>
      <c r="D755">
        <v>0</v>
      </c>
      <c r="E755">
        <v>-153.14038701673999</v>
      </c>
      <c r="M755">
        <f>-(B755+C755+K$3+L$3)</f>
        <v>19.616400995531784</v>
      </c>
    </row>
    <row r="756" spans="1:13">
      <c r="A756">
        <v>902.6097074709752</v>
      </c>
      <c r="B756">
        <v>-176.26410281148281</v>
      </c>
      <c r="C756">
        <v>23.138884966545291</v>
      </c>
      <c r="D756">
        <v>0</v>
      </c>
      <c r="E756">
        <v>-153.12521784493754</v>
      </c>
      <c r="M756">
        <f>-(B756+C756+K$3+L$3)</f>
        <v>19.601231823729329</v>
      </c>
    </row>
    <row r="757" spans="1:13">
      <c r="A757">
        <v>904.69043773811893</v>
      </c>
      <c r="B757">
        <v>-176.26358715837856</v>
      </c>
      <c r="C757">
        <v>23.153548654404705</v>
      </c>
      <c r="D757">
        <v>0</v>
      </c>
      <c r="E757">
        <v>-153.11003850397387</v>
      </c>
      <c r="M757">
        <f>-(B757+C757+K$3+L$3)</f>
        <v>19.586052482765631</v>
      </c>
    </row>
    <row r="758" spans="1:13">
      <c r="A758">
        <v>906.77596458390485</v>
      </c>
      <c r="B758">
        <v>-176.26307034728794</v>
      </c>
      <c r="C758">
        <v>23.168221346290828</v>
      </c>
      <c r="D758">
        <v>0</v>
      </c>
      <c r="E758">
        <v>-153.0948490009971</v>
      </c>
      <c r="M758">
        <f>-(B758+C758+K$3+L$3)</f>
        <v>19.570862979788892</v>
      </c>
    </row>
    <row r="759" spans="1:13">
      <c r="A759">
        <v>908.86629906558767</v>
      </c>
      <c r="B759">
        <v>-176.26255237567955</v>
      </c>
      <c r="C759">
        <v>23.182903032521192</v>
      </c>
      <c r="D759">
        <v>0</v>
      </c>
      <c r="E759">
        <v>-153.07964934315837</v>
      </c>
      <c r="M759">
        <f>-(B759+C759+K$3+L$3)</f>
        <v>19.555663321950156</v>
      </c>
    </row>
    <row r="760" spans="1:13">
      <c r="A760">
        <v>910.96145226591318</v>
      </c>
      <c r="B760">
        <v>-176.26203324101687</v>
      </c>
      <c r="C760">
        <v>23.197593703405147</v>
      </c>
      <c r="D760">
        <v>0</v>
      </c>
      <c r="E760">
        <v>-153.06443953761172</v>
      </c>
      <c r="M760">
        <f>-(B760+C760+K$3+L$3)</f>
        <v>19.54045351640351</v>
      </c>
    </row>
    <row r="761" spans="1:13">
      <c r="A761">
        <v>913.06143529317569</v>
      </c>
      <c r="B761">
        <v>-176.26151294075814</v>
      </c>
      <c r="C761">
        <v>23.212293349243907</v>
      </c>
      <c r="D761">
        <v>0</v>
      </c>
      <c r="E761">
        <v>-153.04921959151423</v>
      </c>
      <c r="M761">
        <f>-(B761+C761+K$3+L$3)</f>
        <v>19.525233570306021</v>
      </c>
    </row>
    <row r="762" spans="1:13">
      <c r="A762">
        <v>915.16625928127496</v>
      </c>
      <c r="B762">
        <v>-176.26099147235635</v>
      </c>
      <c r="C762">
        <v>23.227001960330629</v>
      </c>
      <c r="D762">
        <v>0</v>
      </c>
      <c r="E762">
        <v>-153.0339895120257</v>
      </c>
      <c r="M762">
        <f>-(B762+C762+K$3+L$3)</f>
        <v>19.510003490817518</v>
      </c>
    </row>
    <row r="763" spans="1:13">
      <c r="A763">
        <v>917.27593538977942</v>
      </c>
      <c r="B763">
        <v>-176.26046883325921</v>
      </c>
      <c r="C763">
        <v>23.24171952695049</v>
      </c>
      <c r="D763">
        <v>0</v>
      </c>
      <c r="E763">
        <v>-153.01874930630871</v>
      </c>
      <c r="M763">
        <f>-(B763+C763+K$3+L$3)</f>
        <v>19.494763285100525</v>
      </c>
    </row>
    <row r="764" spans="1:13">
      <c r="A764">
        <v>919.39047480398085</v>
      </c>
      <c r="B764">
        <v>-176.25994502090916</v>
      </c>
      <c r="C764">
        <v>23.256446039380734</v>
      </c>
      <c r="D764">
        <v>0</v>
      </c>
      <c r="E764">
        <v>-153.00349898152842</v>
      </c>
      <c r="M764">
        <f>-(B764+C764+K$3+L$3)</f>
        <v>19.479512960320214</v>
      </c>
    </row>
    <row r="765" spans="1:13">
      <c r="A765">
        <v>921.50988873495692</v>
      </c>
      <c r="B765">
        <v>-176.25942003274344</v>
      </c>
      <c r="C765">
        <v>23.271181487890757</v>
      </c>
      <c r="D765">
        <v>0</v>
      </c>
      <c r="E765">
        <v>-152.98823854485266</v>
      </c>
      <c r="M765">
        <f>-(B765+C765+K$3+L$3)</f>
        <v>19.464252523644454</v>
      </c>
    </row>
    <row r="766" spans="1:13">
      <c r="A766">
        <v>923.63418841963028</v>
      </c>
      <c r="B766">
        <v>-176.25889386619394</v>
      </c>
      <c r="C766">
        <v>23.285925862742193</v>
      </c>
      <c r="D766">
        <v>0</v>
      </c>
      <c r="E766">
        <v>-152.97296800345177</v>
      </c>
      <c r="M766">
        <f>-(B766+C766+K$3+L$3)</f>
        <v>19.448981982243531</v>
      </c>
    </row>
    <row r="767" spans="1:13">
      <c r="A767">
        <v>925.76338512082486</v>
      </c>
      <c r="B767">
        <v>-176.25836651868735</v>
      </c>
      <c r="C767">
        <v>23.300679154188924</v>
      </c>
      <c r="D767">
        <v>0</v>
      </c>
      <c r="E767">
        <v>-152.95768736449841</v>
      </c>
      <c r="M767">
        <f>-(B767+C767+K$3+L$3)</f>
        <v>19.433701343290231</v>
      </c>
    </row>
    <row r="768" spans="1:13">
      <c r="A768">
        <v>927.89749012733091</v>
      </c>
      <c r="B768">
        <v>-176.25783798764496</v>
      </c>
      <c r="C768">
        <v>23.315441352477219</v>
      </c>
      <c r="D768">
        <v>0</v>
      </c>
      <c r="E768">
        <v>-152.94239663516774</v>
      </c>
      <c r="M768">
        <f>-(B768+C768+K$3+L$3)</f>
        <v>19.41841061395953</v>
      </c>
    </row>
    <row r="769" spans="1:13">
      <c r="A769">
        <v>930.03651475395986</v>
      </c>
      <c r="B769">
        <v>-176.25730827048275</v>
      </c>
      <c r="C769">
        <v>23.330212447845753</v>
      </c>
      <c r="D769">
        <v>0</v>
      </c>
      <c r="E769">
        <v>-152.92709582263703</v>
      </c>
      <c r="M769">
        <f>-(B769+C769+K$3+L$3)</f>
        <v>19.403109801428791</v>
      </c>
    </row>
    <row r="770" spans="1:13">
      <c r="A770">
        <v>932.18047034160804</v>
      </c>
      <c r="B770">
        <v>-176.25677736461154</v>
      </c>
      <c r="C770">
        <v>23.3449924305257</v>
      </c>
      <c r="D770">
        <v>0</v>
      </c>
      <c r="E770">
        <v>-152.91178493408583</v>
      </c>
      <c r="M770">
        <f>-(B770+C770+K$3+L$3)</f>
        <v>19.387798912877621</v>
      </c>
    </row>
    <row r="771" spans="1:13">
      <c r="A771">
        <v>934.32936825731394</v>
      </c>
      <c r="B771">
        <v>-176.25624526743664</v>
      </c>
      <c r="C771">
        <v>23.359781290740784</v>
      </c>
      <c r="D771">
        <v>0</v>
      </c>
      <c r="E771">
        <v>-152.89646397669586</v>
      </c>
      <c r="M771">
        <f>-(B771+C771+K$3+L$3)</f>
        <v>19.372477955487646</v>
      </c>
    </row>
    <row r="772" spans="1:13">
      <c r="A772">
        <v>936.4832198943202</v>
      </c>
      <c r="B772">
        <v>-176.2557119763581</v>
      </c>
      <c r="C772">
        <v>23.374579018707358</v>
      </c>
      <c r="D772">
        <v>0</v>
      </c>
      <c r="E772">
        <v>-152.88113295765075</v>
      </c>
      <c r="M772">
        <f>-(B772+C772+K$3+L$3)</f>
        <v>19.35714693644254</v>
      </c>
    </row>
    <row r="773" spans="1:13">
      <c r="A773">
        <v>938.64203667213496</v>
      </c>
      <c r="B773">
        <v>-176.25517748877061</v>
      </c>
      <c r="C773">
        <v>23.389385604634487</v>
      </c>
      <c r="D773">
        <v>0</v>
      </c>
      <c r="E773">
        <v>-152.86579188413614</v>
      </c>
      <c r="M773">
        <f>-(B773+C773+K$3+L$3)</f>
        <v>19.341805862927906</v>
      </c>
    </row>
    <row r="774" spans="1:13">
      <c r="A774">
        <v>940.80583003658876</v>
      </c>
      <c r="B774">
        <v>-176.25464180206362</v>
      </c>
      <c r="C774">
        <v>23.404201038723976</v>
      </c>
      <c r="D774">
        <v>0</v>
      </c>
      <c r="E774">
        <v>-152.85044076333963</v>
      </c>
      <c r="M774">
        <f>-(B774+C774+K$3+L$3)</f>
        <v>19.326454742131425</v>
      </c>
    </row>
    <row r="775" spans="1:13">
      <c r="A775">
        <v>942.97461145989939</v>
      </c>
      <c r="B775">
        <v>-176.25410491362095</v>
      </c>
      <c r="C775">
        <v>23.419025311170483</v>
      </c>
      <c r="D775">
        <v>0</v>
      </c>
      <c r="E775">
        <v>-152.83507960245049</v>
      </c>
      <c r="M775">
        <f>-(B775+C775+K$3+L$3)</f>
        <v>19.311093581242254</v>
      </c>
    </row>
    <row r="776" spans="1:13">
      <c r="A776">
        <v>945.14839244072937</v>
      </c>
      <c r="B776">
        <v>-176.25356682082133</v>
      </c>
      <c r="C776">
        <v>23.433858412161541</v>
      </c>
      <c r="D776">
        <v>0</v>
      </c>
      <c r="E776">
        <v>-152.81970840865978</v>
      </c>
      <c r="M776">
        <f>-(B776+C776+K$3+L$3)</f>
        <v>19.295722387451569</v>
      </c>
    </row>
    <row r="777" spans="1:13">
      <c r="A777">
        <v>947.32718450424898</v>
      </c>
      <c r="B777">
        <v>-176.25302752103795</v>
      </c>
      <c r="C777">
        <v>23.448700331877667</v>
      </c>
      <c r="D777">
        <v>0</v>
      </c>
      <c r="E777">
        <v>-152.80432718916029</v>
      </c>
      <c r="M777">
        <f>-(B777+C777+K$3+L$3)</f>
        <v>19.280341167952081</v>
      </c>
    </row>
    <row r="778" spans="1:13">
      <c r="A778">
        <v>949.51099920219804</v>
      </c>
      <c r="B778">
        <v>-176.25248701163861</v>
      </c>
      <c r="C778">
        <v>23.463551060492414</v>
      </c>
      <c r="D778">
        <v>0</v>
      </c>
      <c r="E778">
        <v>-152.78893595114621</v>
      </c>
      <c r="M778">
        <f>-(B778+C778+K$3+L$3)</f>
        <v>19.264949929937977</v>
      </c>
    </row>
    <row r="779" spans="1:13">
      <c r="A779">
        <v>951.6998481129433</v>
      </c>
      <c r="B779">
        <v>-176.2519452899858</v>
      </c>
      <c r="C779">
        <v>23.478410588172416</v>
      </c>
      <c r="D779">
        <v>0</v>
      </c>
      <c r="E779">
        <v>-152.77353470181339</v>
      </c>
      <c r="M779">
        <f>-(B779+C779+K$3+L$3)</f>
        <v>19.24954868060518</v>
      </c>
    </row>
    <row r="780" spans="1:13">
      <c r="A780">
        <v>953.89374284154485</v>
      </c>
      <c r="B780">
        <v>-176.2514023534365</v>
      </c>
      <c r="C780">
        <v>23.493278905077513</v>
      </c>
      <c r="D780">
        <v>0</v>
      </c>
      <c r="E780">
        <v>-152.75812344835902</v>
      </c>
      <c r="M780">
        <f>-(B780+C780+K$3+L$3)</f>
        <v>19.234137427150777</v>
      </c>
    </row>
    <row r="781" spans="1:13">
      <c r="A781">
        <v>956.09269501981316</v>
      </c>
      <c r="B781">
        <v>-176.25085819934236</v>
      </c>
      <c r="C781">
        <v>23.508156001360739</v>
      </c>
      <c r="D781">
        <v>0</v>
      </c>
      <c r="E781">
        <v>-152.7427021979816</v>
      </c>
      <c r="M781">
        <f>-(B781+C781+K$3+L$3)</f>
        <v>19.21871617677342</v>
      </c>
    </row>
    <row r="782" spans="1:13">
      <c r="A782">
        <v>958.29671630637495</v>
      </c>
      <c r="B782">
        <v>-176.25031282504946</v>
      </c>
      <c r="C782">
        <v>23.52304186716847</v>
      </c>
      <c r="D782">
        <v>0</v>
      </c>
      <c r="E782">
        <v>-152.72727095788096</v>
      </c>
      <c r="M782">
        <f>-(B782+C782+K$3+L$3)</f>
        <v>19.20328493667278</v>
      </c>
    </row>
    <row r="783" spans="1:13">
      <c r="A783">
        <v>960.50581838673043</v>
      </c>
      <c r="B783">
        <v>-176.24976622789856</v>
      </c>
      <c r="C783">
        <v>23.537936492640426</v>
      </c>
      <c r="D783">
        <v>0</v>
      </c>
      <c r="E783">
        <v>-152.71182973525814</v>
      </c>
      <c r="M783">
        <f>-(B783+C783+K$3+L$3)</f>
        <v>19.187843714049926</v>
      </c>
    </row>
    <row r="784" spans="1:13">
      <c r="A784">
        <v>962.7200129733194</v>
      </c>
      <c r="B784">
        <v>-176.24921840522492</v>
      </c>
      <c r="C784">
        <v>23.552839867909778</v>
      </c>
      <c r="D784">
        <v>0</v>
      </c>
      <c r="E784">
        <v>-152.69637853731516</v>
      </c>
      <c r="M784">
        <f>-(B784+C784+K$3+L$3)</f>
        <v>19.172392516106946</v>
      </c>
    </row>
    <row r="785" spans="1:13">
      <c r="A785">
        <v>964.93931180558195</v>
      </c>
      <c r="B785">
        <v>-176.24866935435841</v>
      </c>
      <c r="C785">
        <v>23.567751983103204</v>
      </c>
      <c r="D785">
        <v>0</v>
      </c>
      <c r="E785">
        <v>-152.68091737125522</v>
      </c>
      <c r="M785">
        <f>-(B785+C785+K$3+L$3)</f>
        <v>19.15693135004701</v>
      </c>
    </row>
    <row r="786" spans="1:13">
      <c r="A786">
        <v>967.16372665001813</v>
      </c>
      <c r="B786">
        <v>-176.24811907262335</v>
      </c>
      <c r="C786">
        <v>23.58267282834095</v>
      </c>
      <c r="D786">
        <v>0</v>
      </c>
      <c r="E786">
        <v>-152.66544624428238</v>
      </c>
      <c r="M786">
        <f>-(B786+C786+K$3+L$3)</f>
        <v>19.141460223074198</v>
      </c>
    </row>
    <row r="787" spans="1:13">
      <c r="A787">
        <v>969.3932693002555</v>
      </c>
      <c r="B787">
        <v>-176.24756755733856</v>
      </c>
      <c r="C787">
        <v>23.597602393736899</v>
      </c>
      <c r="D787">
        <v>0</v>
      </c>
      <c r="E787">
        <v>-152.64996516360165</v>
      </c>
      <c r="M787">
        <f>-(B787+C787+K$3+L$3)</f>
        <v>19.12597914239344</v>
      </c>
    </row>
    <row r="788" spans="1:13">
      <c r="A788">
        <v>971.62795157710593</v>
      </c>
      <c r="B788">
        <v>-176.24701480581746</v>
      </c>
      <c r="C788">
        <v>23.612540669398644</v>
      </c>
      <c r="D788">
        <v>0</v>
      </c>
      <c r="E788">
        <v>-152.63447413641879</v>
      </c>
      <c r="M788">
        <f>-(B788+C788+K$3+L$3)</f>
        <v>19.110488115210607</v>
      </c>
    </row>
    <row r="789" spans="1:13">
      <c r="A789">
        <v>973.86778532863286</v>
      </c>
      <c r="B789">
        <v>-176.24646081536787</v>
      </c>
      <c r="C789">
        <v>23.62748764542755</v>
      </c>
      <c r="D789">
        <v>0</v>
      </c>
      <c r="E789">
        <v>-152.61897316994032</v>
      </c>
      <c r="M789">
        <f>-(B789+C789+K$3+L$3)</f>
        <v>19.094987148732109</v>
      </c>
    </row>
    <row r="790" spans="1:13">
      <c r="A790">
        <v>976.11278243021263</v>
      </c>
      <c r="B790">
        <v>-176.24590558329226</v>
      </c>
      <c r="C790">
        <v>23.642443311918832</v>
      </c>
      <c r="D790">
        <v>0</v>
      </c>
      <c r="E790">
        <v>-152.60346227137342</v>
      </c>
      <c r="M790">
        <f>-(B790+C790+K$3+L$3)</f>
        <v>19.079476250165207</v>
      </c>
    </row>
    <row r="791" spans="1:13">
      <c r="A791">
        <v>978.3629547845951</v>
      </c>
      <c r="B791">
        <v>-176.24534910688737</v>
      </c>
      <c r="C791">
        <v>23.657407658961578</v>
      </c>
      <c r="D791">
        <v>0</v>
      </c>
      <c r="E791">
        <v>-152.5879414479258</v>
      </c>
      <c r="M791">
        <f>-(B791+C791+K$3+L$3)</f>
        <v>19.063955426717591</v>
      </c>
    </row>
    <row r="792" spans="1:13">
      <c r="A792">
        <v>980.61831432197118</v>
      </c>
      <c r="B792">
        <v>-176.24479138344464</v>
      </c>
      <c r="C792">
        <v>23.672380676638888</v>
      </c>
      <c r="D792">
        <v>0</v>
      </c>
      <c r="E792">
        <v>-152.57241070680573</v>
      </c>
      <c r="M792">
        <f>-(B792+C792+K$3+L$3)</f>
        <v>19.048424685597546</v>
      </c>
    </row>
    <row r="793" spans="1:13">
      <c r="A793">
        <v>982.87887300003172</v>
      </c>
      <c r="B793">
        <v>-176.24423241024974</v>
      </c>
      <c r="C793">
        <v>23.687362355027872</v>
      </c>
      <c r="D793">
        <v>0</v>
      </c>
      <c r="E793">
        <v>-152.55687005522185</v>
      </c>
      <c r="M793">
        <f>-(B793+C793+K$3+L$3)</f>
        <v>19.032884034013641</v>
      </c>
    </row>
    <row r="794" spans="1:13">
      <c r="A794">
        <v>985.14464280403445</v>
      </c>
      <c r="B794">
        <v>-176.24367218458298</v>
      </c>
      <c r="C794">
        <v>23.702352684199759</v>
      </c>
      <c r="D794">
        <v>0</v>
      </c>
      <c r="E794">
        <v>-152.5413195003832</v>
      </c>
      <c r="M794">
        <f>-(B794+C794+K$3+L$3)</f>
        <v>19.017333479175015</v>
      </c>
    </row>
    <row r="795" spans="1:13">
      <c r="A795">
        <v>987.41563574686552</v>
      </c>
      <c r="B795">
        <v>-176.243110703719</v>
      </c>
      <c r="C795">
        <v>23.71735165421995</v>
      </c>
      <c r="D795">
        <v>0</v>
      </c>
      <c r="E795">
        <v>-152.52575904949904</v>
      </c>
      <c r="M795">
        <f>-(B795+C795+K$3+L$3)</f>
        <v>19.001773028290835</v>
      </c>
    </row>
    <row r="796" spans="1:13">
      <c r="A796">
        <v>989.69186386910235</v>
      </c>
      <c r="B796">
        <v>-176.24254796492693</v>
      </c>
      <c r="C796">
        <v>23.732359255148069</v>
      </c>
      <c r="D796">
        <v>0</v>
      </c>
      <c r="E796">
        <v>-152.51018870977884</v>
      </c>
      <c r="M796">
        <f>-(B796+C796+K$3+L$3)</f>
        <v>18.986202688570636</v>
      </c>
    </row>
    <row r="797" spans="1:13">
      <c r="A797">
        <v>991.97333923908127</v>
      </c>
      <c r="B797">
        <v>-176.24198396547033</v>
      </c>
      <c r="C797">
        <v>23.747375477038052</v>
      </c>
      <c r="D797">
        <v>0</v>
      </c>
      <c r="E797">
        <v>-152.49460848843225</v>
      </c>
      <c r="M797">
        <f>-(B797+C797+K$3+L$3)</f>
        <v>18.970622467224068</v>
      </c>
    </row>
    <row r="798" spans="1:13">
      <c r="A798">
        <v>994.2600739529563</v>
      </c>
      <c r="B798">
        <v>-176.24141870260712</v>
      </c>
      <c r="C798">
        <v>23.762400309938201</v>
      </c>
      <c r="D798">
        <v>0</v>
      </c>
      <c r="E798">
        <v>-152.47901839266891</v>
      </c>
      <c r="M798">
        <f>-(B798+C798+K$3+L$3)</f>
        <v>18.955032371460725</v>
      </c>
    </row>
    <row r="799" spans="1:13">
      <c r="A799">
        <v>996.5520801347684</v>
      </c>
      <c r="B799">
        <v>-176.24085217358967</v>
      </c>
      <c r="C799">
        <v>23.777433743891258</v>
      </c>
      <c r="D799">
        <v>0</v>
      </c>
      <c r="E799">
        <v>-152.46341842969841</v>
      </c>
      <c r="M799">
        <f>-(B799+C799+K$3+L$3)</f>
        <v>18.939432408490198</v>
      </c>
    </row>
    <row r="800" spans="1:13">
      <c r="A800">
        <v>998.8493699365049</v>
      </c>
      <c r="B800">
        <v>-176.24028437566471</v>
      </c>
      <c r="C800">
        <v>23.792475768934448</v>
      </c>
      <c r="D800">
        <v>0</v>
      </c>
      <c r="E800">
        <v>-152.44780860673029</v>
      </c>
      <c r="M800">
        <f>-(B800+C800+K$3+L$3)</f>
        <v>18.923822585522053</v>
      </c>
    </row>
    <row r="801" spans="1:13">
      <c r="A801">
        <v>1001.1519555381683</v>
      </c>
      <c r="B801">
        <v>-176.24381867171266</v>
      </c>
      <c r="C801">
        <v>23.808408490456383</v>
      </c>
      <c r="D801">
        <v>0</v>
      </c>
      <c r="E801">
        <v>-152.43541018125629</v>
      </c>
      <c r="M801">
        <f>-(B801+C801+K$3+L$3)</f>
        <v>18.911424160048078</v>
      </c>
    </row>
    <row r="802" spans="1:13">
      <c r="A802">
        <v>1003.459849147839</v>
      </c>
      <c r="B802">
        <v>-176.25147427178689</v>
      </c>
      <c r="C802">
        <v>23.825230090392392</v>
      </c>
      <c r="D802">
        <v>0</v>
      </c>
      <c r="E802">
        <v>-152.42624418139451</v>
      </c>
      <c r="M802">
        <f>-(B802+C802+K$3+L$3)</f>
        <v>18.9022581601863</v>
      </c>
    </row>
    <row r="803" spans="1:13">
      <c r="A803">
        <v>1005.7730630017377</v>
      </c>
      <c r="B803">
        <v>-176.25915429669422</v>
      </c>
      <c r="C803">
        <v>23.842057840969559</v>
      </c>
      <c r="D803">
        <v>0</v>
      </c>
      <c r="E803">
        <v>-152.41709645572467</v>
      </c>
      <c r="M803">
        <f>-(B803+C803+K$3+L$3)</f>
        <v>18.893110434516466</v>
      </c>
    </row>
    <row r="804" spans="1:13">
      <c r="A804">
        <v>1008.0916093642954</v>
      </c>
      <c r="B804">
        <v>-176.26685884607045</v>
      </c>
      <c r="C804">
        <v>23.858891732525784</v>
      </c>
      <c r="D804">
        <v>0</v>
      </c>
      <c r="E804">
        <v>-152.40796711354466</v>
      </c>
      <c r="M804">
        <f>-(B804+C804+K$3+L$3)</f>
        <v>18.883981092336448</v>
      </c>
    </row>
    <row r="805" spans="1:13">
      <c r="A805">
        <v>1010.4155005282131</v>
      </c>
      <c r="B805">
        <v>-176.27458802009673</v>
      </c>
      <c r="C805">
        <v>23.87573175540544</v>
      </c>
      <c r="D805">
        <v>0</v>
      </c>
      <c r="E805">
        <v>-152.39885626469129</v>
      </c>
      <c r="M805">
        <f>-(B805+C805+K$3+L$3)</f>
        <v>18.87487024348308</v>
      </c>
    </row>
    <row r="806" spans="1:13">
      <c r="A806">
        <v>1012.7447488145305</v>
      </c>
      <c r="B806">
        <v>-176.28234191950378</v>
      </c>
      <c r="C806">
        <v>23.892577899959466</v>
      </c>
      <c r="D806">
        <v>0</v>
      </c>
      <c r="E806">
        <v>-152.38976401954429</v>
      </c>
      <c r="M806">
        <f>-(B806+C806+K$3+L$3)</f>
        <v>18.865777998336107</v>
      </c>
    </row>
    <row r="807" spans="1:13">
      <c r="A807">
        <v>1015.0793665726911</v>
      </c>
      <c r="B807">
        <v>-176.29012064557557</v>
      </c>
      <c r="C807">
        <v>23.909430156545373</v>
      </c>
      <c r="D807">
        <v>0</v>
      </c>
      <c r="E807">
        <v>-152.3806904890302</v>
      </c>
      <c r="M807">
        <f>-(B807+C807+K$3+L$3)</f>
        <v>18.856704467821991</v>
      </c>
    </row>
    <row r="808" spans="1:13">
      <c r="A808">
        <v>1017.4193661806044</v>
      </c>
      <c r="B808">
        <v>-176.2979243001536</v>
      </c>
      <c r="C808">
        <v>23.926288515527254</v>
      </c>
      <c r="D808">
        <v>0</v>
      </c>
      <c r="E808">
        <v>-152.37163578462633</v>
      </c>
      <c r="M808">
        <f>-(B808+C808+K$3+L$3)</f>
        <v>18.847649763418126</v>
      </c>
    </row>
    <row r="809" spans="1:13">
      <c r="A809">
        <v>1019.7647600447169</v>
      </c>
      <c r="B809">
        <v>-176.30575298564077</v>
      </c>
      <c r="C809">
        <v>23.943152967275843</v>
      </c>
      <c r="D809">
        <v>0</v>
      </c>
      <c r="E809">
        <v>-152.3626000183649</v>
      </c>
      <c r="M809">
        <f>-(B809+C809+K$3+L$3)</f>
        <v>18.83861399715672</v>
      </c>
    </row>
    <row r="810" spans="1:13">
      <c r="A810">
        <v>1022.1155606000719</v>
      </c>
      <c r="B810">
        <v>-176.31360680500541</v>
      </c>
      <c r="C810">
        <v>23.960023502168532</v>
      </c>
      <c r="D810">
        <v>0</v>
      </c>
      <c r="E810">
        <v>-152.35358330283691</v>
      </c>
      <c r="M810">
        <f>-(B810+C810+K$3+L$3)</f>
        <v>18.829597281628672</v>
      </c>
    </row>
    <row r="811" spans="1:13">
      <c r="A811">
        <v>1024.4717803103813</v>
      </c>
      <c r="B811">
        <v>-176.32148586178567</v>
      </c>
      <c r="C811">
        <v>23.976900110589412</v>
      </c>
      <c r="D811">
        <v>0</v>
      </c>
      <c r="E811">
        <v>-152.34458575119626</v>
      </c>
      <c r="M811">
        <f>-(B811+C811+K$3+L$3)</f>
        <v>18.820599729988054</v>
      </c>
    </row>
    <row r="812" spans="1:13">
      <c r="A812">
        <v>1026.8334316680862</v>
      </c>
      <c r="B812">
        <v>-176.32939026009331</v>
      </c>
      <c r="C812">
        <v>23.993782782929269</v>
      </c>
      <c r="D812">
        <v>0</v>
      </c>
      <c r="E812">
        <v>-152.33560747716405</v>
      </c>
      <c r="M812">
        <f>-(B812+C812+K$3+L$3)</f>
        <v>18.811621455955837</v>
      </c>
    </row>
    <row r="813" spans="1:13">
      <c r="A813">
        <v>1029.2005271944277</v>
      </c>
      <c r="B813">
        <v>-176.33732010461816</v>
      </c>
      <c r="C813">
        <v>24.01067150958567</v>
      </c>
      <c r="D813">
        <v>0</v>
      </c>
      <c r="E813">
        <v>-152.32664859503248</v>
      </c>
      <c r="M813">
        <f>-(B813+C813+K$3+L$3)</f>
        <v>18.802662573824271</v>
      </c>
    </row>
    <row r="814" spans="1:13">
      <c r="A814">
        <v>1031.573079439511</v>
      </c>
      <c r="B814">
        <v>-176.34</v>
      </c>
      <c r="C814">
        <v>24.027566280962944</v>
      </c>
      <c r="D814">
        <v>0</v>
      </c>
      <c r="E814">
        <v>-152.31243371903707</v>
      </c>
      <c r="M814">
        <f>-(B814+C814+K$3+L$3)</f>
        <v>18.788447697828865</v>
      </c>
    </row>
    <row r="815" spans="1:13">
      <c r="A815">
        <v>1033.9511009823709</v>
      </c>
      <c r="B815">
        <v>-176.34</v>
      </c>
      <c r="C815">
        <v>24.044467087472224</v>
      </c>
      <c r="D815">
        <v>0</v>
      </c>
      <c r="E815">
        <v>-152.29553291252779</v>
      </c>
      <c r="M815">
        <f>-(B815+C815+K$3+L$3)</f>
        <v>18.771546891319581</v>
      </c>
    </row>
    <row r="816" spans="1:13">
      <c r="A816">
        <v>1036.3346044310422</v>
      </c>
      <c r="B816">
        <v>-176.34</v>
      </c>
      <c r="C816">
        <v>24.061373919531501</v>
      </c>
      <c r="D816">
        <v>0</v>
      </c>
      <c r="E816">
        <v>-152.27862608046851</v>
      </c>
      <c r="M816">
        <f>-(B816+C816+K$3+L$3)</f>
        <v>18.754640059260304</v>
      </c>
    </row>
    <row r="817" spans="1:13">
      <c r="A817">
        <v>1038.7236024226215</v>
      </c>
      <c r="B817">
        <v>-176.34</v>
      </c>
      <c r="C817">
        <v>24.078286767565604</v>
      </c>
      <c r="D817">
        <v>0</v>
      </c>
      <c r="E817">
        <v>-152.2617132324344</v>
      </c>
      <c r="M817">
        <f>-(B817+C817+K$3+L$3)</f>
        <v>18.737727211226193</v>
      </c>
    </row>
    <row r="818" spans="1:13">
      <c r="A818">
        <v>1041.1181076233388</v>
      </c>
      <c r="B818">
        <v>-176.34</v>
      </c>
      <c r="C818">
        <v>24.095205622006283</v>
      </c>
      <c r="D818">
        <v>0</v>
      </c>
      <c r="E818">
        <v>-152.24479437799371</v>
      </c>
      <c r="M818">
        <f>-(B818+C818+K$3+L$3)</f>
        <v>18.720808356785504</v>
      </c>
    </row>
    <row r="819" spans="1:13">
      <c r="A819">
        <v>1043.5181327286234</v>
      </c>
      <c r="B819">
        <v>-176.34</v>
      </c>
      <c r="C819">
        <v>24.112130473292204</v>
      </c>
      <c r="D819">
        <v>0</v>
      </c>
      <c r="E819">
        <v>-152.22786952670782</v>
      </c>
      <c r="M819">
        <f>-(B819+C819+K$3+L$3)</f>
        <v>18.703883505499583</v>
      </c>
    </row>
    <row r="820" spans="1:13">
      <c r="A820">
        <v>1045.923690463168</v>
      </c>
      <c r="B820">
        <v>-176.34</v>
      </c>
      <c r="C820">
        <v>24.129061311868977</v>
      </c>
      <c r="D820">
        <v>0</v>
      </c>
      <c r="E820">
        <v>-152.21093868813102</v>
      </c>
      <c r="M820">
        <f>-(B820+C820+K$3+L$3)</f>
        <v>18.686952666922814</v>
      </c>
    </row>
    <row r="821" spans="1:13">
      <c r="A821">
        <v>1048.3347935810013</v>
      </c>
      <c r="B821">
        <v>-176.34</v>
      </c>
      <c r="C821">
        <v>24.145998128189209</v>
      </c>
      <c r="D821">
        <v>0</v>
      </c>
      <c r="E821">
        <v>-152.1940018718108</v>
      </c>
      <c r="M821">
        <f>-(B821+C821+K$3+L$3)</f>
        <v>18.670015850602589</v>
      </c>
    </row>
    <row r="822" spans="1:13">
      <c r="A822">
        <v>1050.7514548655511</v>
      </c>
      <c r="B822">
        <v>-176.34</v>
      </c>
      <c r="C822">
        <v>24.162940912712504</v>
      </c>
      <c r="D822">
        <v>0</v>
      </c>
      <c r="E822">
        <v>-152.17705908728749</v>
      </c>
      <c r="M822">
        <f>-(B822+C822+K$3+L$3)</f>
        <v>18.65307306607928</v>
      </c>
    </row>
    <row r="823" spans="1:13">
      <c r="A823">
        <v>1053.1736871297155</v>
      </c>
      <c r="B823">
        <v>-176.34</v>
      </c>
      <c r="C823">
        <v>24.179889655905498</v>
      </c>
      <c r="D823">
        <v>0</v>
      </c>
      <c r="E823">
        <v>-152.16011034409451</v>
      </c>
      <c r="M823">
        <f>-(B823+C823+K$3+L$3)</f>
        <v>18.636124322886296</v>
      </c>
    </row>
    <row r="824" spans="1:13">
      <c r="A824">
        <v>1055.6015032159294</v>
      </c>
      <c r="B824">
        <v>-176.34</v>
      </c>
      <c r="C824">
        <v>24.196844348241925</v>
      </c>
      <c r="D824">
        <v>0</v>
      </c>
      <c r="E824">
        <v>-152.14315565175806</v>
      </c>
      <c r="M824">
        <f>-(B824+C824+K$3+L$3)</f>
        <v>18.619169630549884</v>
      </c>
    </row>
    <row r="825" spans="1:13">
      <c r="A825">
        <v>1058.0349159962304</v>
      </c>
      <c r="B825">
        <v>-176.34</v>
      </c>
      <c r="C825">
        <v>24.213804980202571</v>
      </c>
      <c r="D825">
        <v>0</v>
      </c>
      <c r="E825">
        <v>-152.12619501979742</v>
      </c>
      <c r="M825">
        <f>-(B825+C825+K$3+L$3)</f>
        <v>18.602208998589212</v>
      </c>
    </row>
    <row r="826" spans="1:13">
      <c r="A826">
        <v>1060.4739383723327</v>
      </c>
      <c r="B826">
        <v>-176.3368043418605</v>
      </c>
      <c r="C826">
        <v>24.230771542275367</v>
      </c>
      <c r="D826">
        <v>0</v>
      </c>
      <c r="E826">
        <v>-152.10603279958514</v>
      </c>
      <c r="M826">
        <f>-(B826+C826+K$3+L$3)</f>
        <v>18.582046778376927</v>
      </c>
    </row>
    <row r="827" spans="1:13">
      <c r="A827">
        <v>1062.9185832756887</v>
      </c>
      <c r="B827">
        <v>-176.32033930732996</v>
      </c>
      <c r="C827">
        <v>24.247744024955395</v>
      </c>
      <c r="D827">
        <v>0</v>
      </c>
      <c r="E827">
        <v>-152.07259528237455</v>
      </c>
      <c r="M827">
        <f>-(B827+C827+K$3+L$3)</f>
        <v>18.548609261166341</v>
      </c>
    </row>
    <row r="828" spans="1:13">
      <c r="A828">
        <v>1065.3688636675633</v>
      </c>
      <c r="B828">
        <v>-176.30386757688083</v>
      </c>
      <c r="C828">
        <v>24.264722418744903</v>
      </c>
      <c r="D828">
        <v>0</v>
      </c>
      <c r="E828">
        <v>-152.03914515813591</v>
      </c>
      <c r="M828">
        <f>-(B828+C828+K$3+L$3)</f>
        <v>18.515159136927728</v>
      </c>
    </row>
    <row r="829" spans="1:13">
      <c r="A829">
        <v>1067.8247925390983</v>
      </c>
      <c r="B829">
        <v>-176.28738916048377</v>
      </c>
      <c r="C829">
        <v>24.281706714153337</v>
      </c>
      <c r="D829">
        <v>0</v>
      </c>
      <c r="E829">
        <v>-152.00568244633044</v>
      </c>
      <c r="M829">
        <f>-(B829+C829+K$3+L$3)</f>
        <v>18.48169642512223</v>
      </c>
    </row>
    <row r="830" spans="1:13">
      <c r="A830">
        <v>1070.2863829113844</v>
      </c>
      <c r="B830">
        <v>-176.27090406810481</v>
      </c>
      <c r="C830">
        <v>24.29869690169739</v>
      </c>
      <c r="D830">
        <v>0</v>
      </c>
      <c r="E830">
        <v>-151.97220716640743</v>
      </c>
      <c r="M830">
        <f>-(B830+C830+K$3+L$3)</f>
        <v>18.44822114519922</v>
      </c>
    </row>
    <row r="831" spans="1:13">
      <c r="A831">
        <v>1072.7536478355296</v>
      </c>
      <c r="B831">
        <v>-176.25441230970546</v>
      </c>
      <c r="C831">
        <v>24.315692971901015</v>
      </c>
      <c r="D831">
        <v>0</v>
      </c>
      <c r="E831">
        <v>-151.9387193378044</v>
      </c>
      <c r="M831">
        <f>-(B831+C831+K$3+L$3)</f>
        <v>18.414733316596248</v>
      </c>
    </row>
    <row r="832" spans="1:13">
      <c r="A832">
        <v>1075.2266003927255</v>
      </c>
      <c r="B832">
        <v>-176.23791389524243</v>
      </c>
      <c r="C832">
        <v>24.332694915295427</v>
      </c>
      <c r="D832">
        <v>0</v>
      </c>
      <c r="E832">
        <v>-151.90521897994699</v>
      </c>
      <c r="M832">
        <f>-(B832+C832+K$3+L$3)</f>
        <v>18.381232958738785</v>
      </c>
    </row>
    <row r="833" spans="1:13">
      <c r="A833">
        <v>1077.705253694322</v>
      </c>
      <c r="B833">
        <v>-176.2214088346679</v>
      </c>
      <c r="C833">
        <v>24.349702722419178</v>
      </c>
      <c r="D833">
        <v>0</v>
      </c>
      <c r="E833">
        <v>-151.87170611224875</v>
      </c>
      <c r="M833">
        <f>-(B833+C833+K$3+L$3)</f>
        <v>18.347720091040507</v>
      </c>
    </row>
    <row r="834" spans="1:13">
      <c r="A834">
        <v>1080.1896208818903</v>
      </c>
      <c r="B834">
        <v>-176.20489713792927</v>
      </c>
      <c r="C834">
        <v>24.366716383818122</v>
      </c>
      <c r="D834">
        <v>0</v>
      </c>
      <c r="E834">
        <v>-151.83818075411116</v>
      </c>
      <c r="M834">
        <f>-(B834+C834+K$3+L$3)</f>
        <v>18.314194732902926</v>
      </c>
    </row>
    <row r="835" spans="1:13">
      <c r="A835">
        <v>1082.679715127299</v>
      </c>
      <c r="B835">
        <v>-176.18837881496916</v>
      </c>
      <c r="C835">
        <v>24.383735890045521</v>
      </c>
      <c r="D835">
        <v>0</v>
      </c>
      <c r="E835">
        <v>-151.80464292492363</v>
      </c>
      <c r="M835">
        <f>-(B835+C835+K$3+L$3)</f>
        <v>18.280656903715418</v>
      </c>
    </row>
    <row r="836" spans="1:13">
      <c r="A836">
        <v>1085.1755496327803</v>
      </c>
      <c r="B836">
        <v>-176.17185387572536</v>
      </c>
      <c r="C836">
        <v>24.400761231662003</v>
      </c>
      <c r="D836">
        <v>0</v>
      </c>
      <c r="E836">
        <v>-151.77109264406337</v>
      </c>
      <c r="M836">
        <f>-(B836+C836+K$3+L$3)</f>
        <v>18.247106622855135</v>
      </c>
    </row>
    <row r="837" spans="1:13">
      <c r="A837">
        <v>1087.6771376309991</v>
      </c>
      <c r="B837">
        <v>-176.1553223301309</v>
      </c>
      <c r="C837">
        <v>24.417792399235605</v>
      </c>
      <c r="D837">
        <v>0</v>
      </c>
      <c r="E837">
        <v>-151.73752993089533</v>
      </c>
      <c r="M837">
        <f>-(B837+C837+K$3+L$3)</f>
        <v>18.213543909687097</v>
      </c>
    </row>
    <row r="838" spans="1:13">
      <c r="A838">
        <v>1090.1844923851277</v>
      </c>
      <c r="B838">
        <v>-176.14061146960776</v>
      </c>
      <c r="C838">
        <v>24.434829383341832</v>
      </c>
      <c r="D838">
        <v>0</v>
      </c>
      <c r="E838">
        <v>-151.70578208626594</v>
      </c>
      <c r="M838">
        <f>-(B838+C838+K$3+L$3)</f>
        <v>18.181796065057732</v>
      </c>
    </row>
    <row r="839" spans="1:13">
      <c r="A839">
        <v>1092.6976271889091</v>
      </c>
      <c r="B839">
        <v>-176.14894513054475</v>
      </c>
      <c r="C839">
        <v>24.451872174563633</v>
      </c>
      <c r="D839">
        <v>0</v>
      </c>
      <c r="E839">
        <v>-151.6970729559811</v>
      </c>
      <c r="M839">
        <f>-(B839+C839+K$3+L$3)</f>
        <v>18.173086934772918</v>
      </c>
    </row>
    <row r="840" spans="1:13">
      <c r="A840">
        <v>1095.2165553667353</v>
      </c>
      <c r="B840">
        <v>-176.15730603365716</v>
      </c>
      <c r="C840">
        <v>24.468920763491457</v>
      </c>
      <c r="D840">
        <v>0</v>
      </c>
      <c r="E840">
        <v>-151.68838527016567</v>
      </c>
      <c r="M840">
        <f>-(B840+C840+K$3+L$3)</f>
        <v>18.164399248957487</v>
      </c>
    </row>
    <row r="841" spans="1:13">
      <c r="A841">
        <v>1097.7412902737133</v>
      </c>
      <c r="B841">
        <v>-176.16569429436223</v>
      </c>
      <c r="C841">
        <v>24.485975140723294</v>
      </c>
      <c r="D841">
        <v>0</v>
      </c>
      <c r="E841">
        <v>-151.67971915363893</v>
      </c>
      <c r="M841">
        <f>-(B841+C841+K$3+L$3)</f>
        <v>18.155733132430719</v>
      </c>
    </row>
    <row r="842" spans="1:13">
      <c r="A842">
        <v>1100.2718452957347</v>
      </c>
      <c r="B842">
        <v>-176.17411002873922</v>
      </c>
      <c r="C842">
        <v>24.503035296864638</v>
      </c>
      <c r="D842">
        <v>0</v>
      </c>
      <c r="E842">
        <v>-151.67107473187457</v>
      </c>
      <c r="M842">
        <f>-(B842+C842+K$3+L$3)</f>
        <v>18.14708871066636</v>
      </c>
    </row>
    <row r="843" spans="1:13">
      <c r="A843">
        <v>1102.8082338495517</v>
      </c>
      <c r="B843">
        <v>-176.18255335353444</v>
      </c>
      <c r="C843">
        <v>24.520101222528599</v>
      </c>
      <c r="D843">
        <v>0</v>
      </c>
      <c r="E843">
        <v>-151.66245213100586</v>
      </c>
      <c r="M843">
        <f>-(B843+C843+K$3+L$3)</f>
        <v>18.138466109797626</v>
      </c>
    </row>
    <row r="844" spans="1:13">
      <c r="A844">
        <v>1105.3504693828429</v>
      </c>
      <c r="B844">
        <v>-176.19102438616639</v>
      </c>
      <c r="C844">
        <v>24.53717290833584</v>
      </c>
      <c r="D844">
        <v>0</v>
      </c>
      <c r="E844">
        <v>-151.65385147783059</v>
      </c>
      <c r="M844">
        <f>-(B844+C844+K$3+L$3)</f>
        <v>18.129865456622348</v>
      </c>
    </row>
    <row r="845" spans="1:13">
      <c r="A845">
        <v>1107.8985653742889</v>
      </c>
      <c r="B845">
        <v>-176.19952324473076</v>
      </c>
      <c r="C845">
        <v>24.554250344914674</v>
      </c>
      <c r="D845">
        <v>0</v>
      </c>
      <c r="E845">
        <v>-151.64527289981609</v>
      </c>
      <c r="M845">
        <f>-(B845+C845+K$3+L$3)</f>
        <v>18.121286878607883</v>
      </c>
    </row>
    <row r="846" spans="1:13">
      <c r="A846">
        <v>1110.4525353336398</v>
      </c>
      <c r="B846">
        <v>-176.20805004800562</v>
      </c>
      <c r="C846">
        <v>24.571333522901043</v>
      </c>
      <c r="D846">
        <v>0</v>
      </c>
      <c r="E846">
        <v>-151.63671652510456</v>
      </c>
      <c r="M846">
        <f>-(B846+C846+K$3+L$3)</f>
        <v>18.11273050389638</v>
      </c>
    </row>
    <row r="847" spans="1:13">
      <c r="A847">
        <v>1113.0123928017908</v>
      </c>
      <c r="B847">
        <v>-176.21660491545666</v>
      </c>
      <c r="C847">
        <v>24.588422432938568</v>
      </c>
      <c r="D847">
        <v>0</v>
      </c>
      <c r="E847">
        <v>-151.62818248251807</v>
      </c>
      <c r="M847">
        <f>-(B847+C847+K$3+L$3)</f>
        <v>18.10419646130989</v>
      </c>
    </row>
    <row r="848" spans="1:13">
      <c r="A848">
        <v>1115.5781513508521</v>
      </c>
      <c r="B848">
        <v>-176.22518796724236</v>
      </c>
      <c r="C848">
        <v>24.605517065678562</v>
      </c>
      <c r="D848">
        <v>0</v>
      </c>
      <c r="E848">
        <v>-151.61967090156378</v>
      </c>
      <c r="M848">
        <f>-(B848+C848+K$3+L$3)</f>
        <v>18.095684880355599</v>
      </c>
    </row>
    <row r="849" spans="1:13">
      <c r="A849">
        <v>1118.1498245842185</v>
      </c>
      <c r="B849">
        <v>-176.23379932421949</v>
      </c>
      <c r="C849">
        <v>24.622617411780055</v>
      </c>
      <c r="D849">
        <v>0</v>
      </c>
      <c r="E849">
        <v>-151.61118191243941</v>
      </c>
      <c r="M849">
        <f>-(B849+C849+K$3+L$3)</f>
        <v>18.087195891231225</v>
      </c>
    </row>
    <row r="850" spans="1:13">
      <c r="A850">
        <v>1120.7274261366474</v>
      </c>
      <c r="B850">
        <v>-176.23756157679202</v>
      </c>
      <c r="C850">
        <v>24.639723461909821</v>
      </c>
      <c r="D850">
        <v>0</v>
      </c>
      <c r="E850">
        <v>-151.59783811488219</v>
      </c>
      <c r="M850">
        <f>-(B850+C850+K$3+L$3)</f>
        <v>18.073852093673985</v>
      </c>
    </row>
    <row r="851" spans="1:13">
      <c r="A851">
        <v>1123.3109696743238</v>
      </c>
      <c r="B851">
        <v>-176.22890674526275</v>
      </c>
      <c r="C851">
        <v>24.6568352067424</v>
      </c>
      <c r="D851">
        <v>0</v>
      </c>
      <c r="E851">
        <v>-151.57207153852033</v>
      </c>
      <c r="M851">
        <f>-(B851+C851+K$3+L$3)</f>
        <v>18.048085517312124</v>
      </c>
    </row>
    <row r="852" spans="1:13">
      <c r="A852">
        <v>1125.9004688949392</v>
      </c>
      <c r="B852">
        <v>-176.2202406073871</v>
      </c>
      <c r="C852">
        <v>24.67395263696012</v>
      </c>
      <c r="D852">
        <v>0</v>
      </c>
      <c r="E852">
        <v>-151.54628797042699</v>
      </c>
      <c r="M852">
        <f>-(B852+C852+K$3+L$3)</f>
        <v>18.022301949218779</v>
      </c>
    </row>
    <row r="853" spans="1:13">
      <c r="A853">
        <v>1128.4959375277615</v>
      </c>
      <c r="B853">
        <v>-176.21156315969202</v>
      </c>
      <c r="C853">
        <v>24.691075743253137</v>
      </c>
      <c r="D853">
        <v>0</v>
      </c>
      <c r="E853">
        <v>-151.52048741643887</v>
      </c>
      <c r="M853">
        <f>-(B853+C853+K$3+L$3)</f>
        <v>17.996501395230659</v>
      </c>
    </row>
    <row r="854" spans="1:13">
      <c r="A854">
        <v>1131.0973893337052</v>
      </c>
      <c r="B854">
        <v>-176.2028743987328</v>
      </c>
      <c r="C854">
        <v>24.708204516319423</v>
      </c>
      <c r="D854">
        <v>0</v>
      </c>
      <c r="E854">
        <v>-151.49466988241338</v>
      </c>
      <c r="M854">
        <f>-(B854+C854+K$3+L$3)</f>
        <v>17.970683861205167</v>
      </c>
    </row>
    <row r="855" spans="1:13">
      <c r="A855">
        <v>1133.7048381054105</v>
      </c>
      <c r="B855">
        <v>-176.19417432109319</v>
      </c>
      <c r="C855">
        <v>24.725338946864838</v>
      </c>
      <c r="D855">
        <v>0</v>
      </c>
      <c r="E855">
        <v>-151.46883537422835</v>
      </c>
      <c r="M855">
        <f>-(B855+C855+K$3+L$3)</f>
        <v>17.944849353020139</v>
      </c>
    </row>
    <row r="856" spans="1:13">
      <c r="A856">
        <v>1136.3182976673099</v>
      </c>
      <c r="B856">
        <v>-176.18546292338544</v>
      </c>
      <c r="C856">
        <v>24.74247902560311</v>
      </c>
      <c r="D856">
        <v>0</v>
      </c>
      <c r="E856">
        <v>-151.44298389778231</v>
      </c>
      <c r="M856">
        <f>-(B856+C856+K$3+L$3)</f>
        <v>17.918997876574132</v>
      </c>
    </row>
    <row r="857" spans="1:13">
      <c r="A857">
        <v>1138.9377818757071</v>
      </c>
      <c r="B857">
        <v>-176.17674020225013</v>
      </c>
      <c r="C857">
        <v>24.759624743255884</v>
      </c>
      <c r="D857">
        <v>0</v>
      </c>
      <c r="E857">
        <v>-151.41711545899426</v>
      </c>
      <c r="M857">
        <f>-(B857+C857+K$3+L$3)</f>
        <v>17.893129437786051</v>
      </c>
    </row>
    <row r="858" spans="1:13">
      <c r="A858">
        <v>1141.5633046188455</v>
      </c>
      <c r="B858">
        <v>-176.16800615435665</v>
      </c>
      <c r="C858">
        <v>24.776776090552733</v>
      </c>
      <c r="D858">
        <v>0</v>
      </c>
      <c r="E858">
        <v>-151.3912300638039</v>
      </c>
      <c r="M858">
        <f>-(B858+C858+K$3+L$3)</f>
        <v>17.867244042595694</v>
      </c>
    </row>
    <row r="859" spans="1:13">
      <c r="A859">
        <v>1144.1948798169853</v>
      </c>
      <c r="B859">
        <v>-176.15926077640273</v>
      </c>
      <c r="C859">
        <v>24.793933058231183</v>
      </c>
      <c r="D859">
        <v>0</v>
      </c>
      <c r="E859">
        <v>-151.36532771817156</v>
      </c>
      <c r="M859">
        <f>-(B859+C859+K$3+L$3)</f>
        <v>17.841341696963347</v>
      </c>
    </row>
    <row r="860" spans="1:13">
      <c r="A860">
        <v>1146.8325214224778</v>
      </c>
      <c r="B860">
        <v>-176.15050406511483</v>
      </c>
      <c r="C860">
        <v>24.811095637036754</v>
      </c>
      <c r="D860">
        <v>0</v>
      </c>
      <c r="E860">
        <v>-151.33940842807806</v>
      </c>
      <c r="M860">
        <f>-(B860+C860+K$3+L$3)</f>
        <v>17.815422406869878</v>
      </c>
    </row>
    <row r="861" spans="1:13">
      <c r="A861">
        <v>1149.4762434198342</v>
      </c>
      <c r="B861">
        <v>-176.14173601724792</v>
      </c>
      <c r="C861">
        <v>24.828263817722931</v>
      </c>
      <c r="D861">
        <v>0</v>
      </c>
      <c r="E861">
        <v>-151.31347219952502</v>
      </c>
      <c r="M861">
        <f>-(B861+C861+K$3+L$3)</f>
        <v>17.789486178316785</v>
      </c>
    </row>
    <row r="862" spans="1:13">
      <c r="A862">
        <v>1152.126059825807</v>
      </c>
      <c r="B862">
        <v>-176.14</v>
      </c>
      <c r="C862">
        <v>24.845437591051265</v>
      </c>
      <c r="D862">
        <v>0</v>
      </c>
      <c r="E862">
        <v>-151.29456240894871</v>
      </c>
      <c r="M862">
        <f>-(B862+C862+K$3+L$3)</f>
        <v>17.770576387740498</v>
      </c>
    </row>
    <row r="863" spans="1:13">
      <c r="A863">
        <v>1154.7819846894577</v>
      </c>
      <c r="B863">
        <v>-176.14</v>
      </c>
      <c r="C863">
        <v>24.862616947791331</v>
      </c>
      <c r="D863">
        <v>0</v>
      </c>
      <c r="E863">
        <v>-151.27738305220865</v>
      </c>
      <c r="M863">
        <f>-(B863+C863+K$3+L$3)</f>
        <v>17.753397031000439</v>
      </c>
    </row>
    <row r="864" spans="1:13">
      <c r="A864">
        <v>1157.4440320922363</v>
      </c>
      <c r="B864">
        <v>-176.14</v>
      </c>
      <c r="C864">
        <v>24.87980187872077</v>
      </c>
      <c r="D864">
        <v>0</v>
      </c>
      <c r="E864">
        <v>-151.26019812127919</v>
      </c>
      <c r="M864">
        <f>-(B864+C864+K$3+L$3)</f>
        <v>17.736212100071008</v>
      </c>
    </row>
    <row r="865" spans="1:13">
      <c r="A865">
        <v>1160.1122161480534</v>
      </c>
      <c r="B865">
        <v>-176.14</v>
      </c>
      <c r="C865">
        <v>24.896992374625317</v>
      </c>
      <c r="D865">
        <v>0</v>
      </c>
      <c r="E865">
        <v>-151.24300762537467</v>
      </c>
      <c r="M865">
        <f>-(B865+C865+K$3+L$3)</f>
        <v>17.719021604166464</v>
      </c>
    </row>
    <row r="866" spans="1:13">
      <c r="A866">
        <v>1162.7865510033541</v>
      </c>
      <c r="B866">
        <v>-176.14</v>
      </c>
      <c r="C866">
        <v>24.914188426298818</v>
      </c>
      <c r="D866">
        <v>0</v>
      </c>
      <c r="E866">
        <v>-151.22581157370115</v>
      </c>
      <c r="M866">
        <f>-(B866+C866+K$3+L$3)</f>
        <v>17.70182555249297</v>
      </c>
    </row>
    <row r="867" spans="1:13">
      <c r="A867">
        <v>1165.4670508371971</v>
      </c>
      <c r="B867">
        <v>-176.14</v>
      </c>
      <c r="C867">
        <v>24.931390024543269</v>
      </c>
      <c r="D867">
        <v>0</v>
      </c>
      <c r="E867">
        <v>-151.20860997545671</v>
      </c>
      <c r="M867">
        <f>-(B867+C867+K$3+L$3)</f>
        <v>17.684623954248501</v>
      </c>
    </row>
    <row r="868" spans="1:13">
      <c r="A868">
        <v>1168.1537298613241</v>
      </c>
      <c r="B868">
        <v>-176.14</v>
      </c>
      <c r="C868">
        <v>24.948597160168788</v>
      </c>
      <c r="D868">
        <v>0</v>
      </c>
      <c r="E868">
        <v>-151.1914028398312</v>
      </c>
      <c r="M868">
        <f>-(B868+C868+K$3+L$3)</f>
        <v>17.667416818622989</v>
      </c>
    </row>
    <row r="869" spans="1:13">
      <c r="A869">
        <v>1170.8466023202409</v>
      </c>
      <c r="B869">
        <v>-176.14</v>
      </c>
      <c r="C869">
        <v>24.965809823993702</v>
      </c>
      <c r="D869">
        <v>0</v>
      </c>
      <c r="E869">
        <v>-151.17419017600628</v>
      </c>
      <c r="M869">
        <f>-(B869+C869+K$3+L$3)</f>
        <v>17.650204154798068</v>
      </c>
    </row>
    <row r="870" spans="1:13">
      <c r="A870">
        <v>1173.5456824912894</v>
      </c>
      <c r="B870">
        <v>-176.14</v>
      </c>
      <c r="C870">
        <v>24.983028006844528</v>
      </c>
      <c r="D870">
        <v>0</v>
      </c>
      <c r="E870">
        <v>-151.15697199315545</v>
      </c>
      <c r="M870">
        <f>-(B870+C870+K$3+L$3)</f>
        <v>17.632985971947242</v>
      </c>
    </row>
    <row r="871" spans="1:13">
      <c r="A871">
        <v>1176.2509846847227</v>
      </c>
      <c r="B871">
        <v>-176.14</v>
      </c>
      <c r="C871">
        <v>25.000251699555992</v>
      </c>
      <c r="D871">
        <v>0</v>
      </c>
      <c r="E871">
        <v>-151.13974830044398</v>
      </c>
      <c r="M871">
        <f>-(B871+C871+K$3+L$3)</f>
        <v>17.615762279235774</v>
      </c>
    </row>
    <row r="872" spans="1:13">
      <c r="A872">
        <v>1178.9625232437852</v>
      </c>
      <c r="B872">
        <v>-176.14</v>
      </c>
      <c r="C872">
        <v>25.017480892971086</v>
      </c>
      <c r="D872">
        <v>0</v>
      </c>
      <c r="E872">
        <v>-151.12251910702889</v>
      </c>
      <c r="M872">
        <f>-(B872+C872+K$3+L$3)</f>
        <v>17.598533085820684</v>
      </c>
    </row>
    <row r="873" spans="1:13">
      <c r="A873">
        <v>1181.6803125447832</v>
      </c>
      <c r="B873">
        <v>-176.1357759711872</v>
      </c>
      <c r="C873">
        <v>25.034715577941036</v>
      </c>
      <c r="D873">
        <v>0</v>
      </c>
      <c r="E873">
        <v>-151.10106039324617</v>
      </c>
      <c r="M873">
        <f>-(B873+C873+K$3+L$3)</f>
        <v>17.577074372037963</v>
      </c>
    </row>
    <row r="874" spans="1:13">
      <c r="A874">
        <v>1184.4043669971663</v>
      </c>
      <c r="B874">
        <v>-176.12893250867467</v>
      </c>
      <c r="C874">
        <v>25.051955745325376</v>
      </c>
      <c r="D874">
        <v>0</v>
      </c>
      <c r="E874">
        <v>-151.07697676334928</v>
      </c>
      <c r="M874">
        <f>-(B874+C874+K$3+L$3)</f>
        <v>17.55299074214107</v>
      </c>
    </row>
    <row r="875" spans="1:13">
      <c r="A875">
        <v>1187.1347010435984</v>
      </c>
      <c r="B875">
        <v>-176.12207867659052</v>
      </c>
      <c r="C875">
        <v>25.069201385991921</v>
      </c>
      <c r="D875">
        <v>0</v>
      </c>
      <c r="E875">
        <v>-151.05287729059859</v>
      </c>
      <c r="M875">
        <f>-(B875+C875+K$3+L$3)</f>
        <v>17.528891269390378</v>
      </c>
    </row>
    <row r="876" spans="1:13">
      <c r="A876">
        <v>1189.8713291600397</v>
      </c>
      <c r="B876">
        <v>-176.11521446742003</v>
      </c>
      <c r="C876">
        <v>25.086452490816839</v>
      </c>
      <c r="D876">
        <v>0</v>
      </c>
      <c r="E876">
        <v>-151.02876197660319</v>
      </c>
      <c r="M876">
        <f>-(B876+C876+K$3+L$3)</f>
        <v>17.504775955394983</v>
      </c>
    </row>
    <row r="877" spans="1:13">
      <c r="A877">
        <v>1192.614265855821</v>
      </c>
      <c r="B877">
        <v>-176.10833987366786</v>
      </c>
      <c r="C877">
        <v>25.103709050684625</v>
      </c>
      <c r="D877">
        <v>0</v>
      </c>
      <c r="E877">
        <v>-151.00463082298322</v>
      </c>
      <c r="M877">
        <f>-(B877+C877+K$3+L$3)</f>
        <v>17.480644801775036</v>
      </c>
    </row>
    <row r="878" spans="1:13">
      <c r="A878">
        <v>1195.363525673718</v>
      </c>
      <c r="B878">
        <v>-176.10145488785793</v>
      </c>
      <c r="C878">
        <v>25.120971056488145</v>
      </c>
      <c r="D878">
        <v>0</v>
      </c>
      <c r="E878">
        <v>-150.98048383136978</v>
      </c>
      <c r="M878">
        <f>-(B878+C878+K$3+L$3)</f>
        <v>17.456497810161572</v>
      </c>
    </row>
    <row r="879" spans="1:13">
      <c r="A879">
        <v>1198.1191231900339</v>
      </c>
      <c r="B879">
        <v>-176.09455950253385</v>
      </c>
      <c r="C879">
        <v>25.138238499128647</v>
      </c>
      <c r="D879">
        <v>0</v>
      </c>
      <c r="E879">
        <v>-150.95632100340521</v>
      </c>
      <c r="M879">
        <f>-(B879+C879+K$3+L$3)</f>
        <v>17.432334982196998</v>
      </c>
    </row>
    <row r="880" spans="1:13">
      <c r="A880">
        <v>1200.8810730146711</v>
      </c>
      <c r="B880">
        <v>-176.08765371025873</v>
      </c>
      <c r="C880">
        <v>25.155511369515796</v>
      </c>
      <c r="D880">
        <v>0</v>
      </c>
      <c r="E880">
        <v>-150.93214234074293</v>
      </c>
      <c r="M880">
        <f>-(B880+C880+K$3+L$3)</f>
        <v>17.408156319534719</v>
      </c>
    </row>
    <row r="881" spans="1:13">
      <c r="A881">
        <v>1203.6493897912133</v>
      </c>
      <c r="B881">
        <v>-176.0807375036153</v>
      </c>
      <c r="C881">
        <v>25.172789658567677</v>
      </c>
      <c r="D881">
        <v>0</v>
      </c>
      <c r="E881">
        <v>-150.90794784504763</v>
      </c>
      <c r="M881">
        <f>-(B881+C881+K$3+L$3)</f>
        <v>17.383961823839421</v>
      </c>
    </row>
    <row r="882" spans="1:13">
      <c r="A882">
        <v>1206.4240881970011</v>
      </c>
      <c r="B882">
        <v>-176.07381087520599</v>
      </c>
      <c r="C882">
        <v>25.190073357210828</v>
      </c>
      <c r="D882">
        <v>0</v>
      </c>
      <c r="E882">
        <v>-150.8837375179952</v>
      </c>
      <c r="M882">
        <f>-(B882+C882+K$3+L$3)</f>
        <v>17.359751496786963</v>
      </c>
    </row>
    <row r="883" spans="1:13">
      <c r="A883">
        <v>1209.2051829432078</v>
      </c>
      <c r="B883">
        <v>-176.06687381765309</v>
      </c>
      <c r="C883">
        <v>25.207362456380231</v>
      </c>
      <c r="D883">
        <v>0</v>
      </c>
      <c r="E883">
        <v>-150.85951136127287</v>
      </c>
      <c r="M883">
        <f>-(B883+C883+K$3+L$3)</f>
        <v>17.335525340064656</v>
      </c>
    </row>
    <row r="884" spans="1:13">
      <c r="A884">
        <v>1211.9926887749225</v>
      </c>
      <c r="B884">
        <v>-176.0599263235986</v>
      </c>
      <c r="C884">
        <v>25.22465694701939</v>
      </c>
      <c r="D884">
        <v>0</v>
      </c>
      <c r="E884">
        <v>-150.83526937657919</v>
      </c>
      <c r="M884">
        <f>-(B884+C884+K$3+L$3)</f>
        <v>17.31128335537101</v>
      </c>
    </row>
    <row r="885" spans="1:13">
      <c r="A885">
        <v>1214.7866204712222</v>
      </c>
      <c r="B885">
        <v>-176.0529683857045</v>
      </c>
      <c r="C885">
        <v>25.24195682008029</v>
      </c>
      <c r="D885">
        <v>0</v>
      </c>
      <c r="E885">
        <v>-150.81101156562423</v>
      </c>
      <c r="M885">
        <f>-(B885+C885+K$3+L$3)</f>
        <v>17.287025544415989</v>
      </c>
    </row>
    <row r="886" spans="1:13">
      <c r="A886">
        <v>1217.586992845256</v>
      </c>
      <c r="B886">
        <v>-176.04599999665277</v>
      </c>
      <c r="C886">
        <v>25.259262066523448</v>
      </c>
      <c r="D886">
        <v>0</v>
      </c>
      <c r="E886">
        <v>-150.78673793012933</v>
      </c>
      <c r="M886">
        <f>-(B886+C886+K$3+L$3)</f>
        <v>17.262751908921125</v>
      </c>
    </row>
    <row r="887" spans="1:13">
      <c r="A887">
        <v>1220.393820744318</v>
      </c>
      <c r="B887">
        <v>-176.0386797787265</v>
      </c>
      <c r="C887">
        <v>25.276572677317915</v>
      </c>
      <c r="D887">
        <v>0</v>
      </c>
      <c r="E887">
        <v>-150.76210710140859</v>
      </c>
      <c r="M887">
        <f>-(B887+C887+K$3+L$3)</f>
        <v>17.238121080200379</v>
      </c>
    </row>
    <row r="888" spans="1:13">
      <c r="A888">
        <v>1223.207119049931</v>
      </c>
      <c r="B888">
        <v>-176.02925447696481</v>
      </c>
      <c r="C888">
        <v>25.293888643441328</v>
      </c>
      <c r="D888">
        <v>0</v>
      </c>
      <c r="E888">
        <v>-150.73536583352347</v>
      </c>
      <c r="M888">
        <f>-(B888+C888+K$3+L$3)</f>
        <v>17.211379812315265</v>
      </c>
    </row>
    <row r="889" spans="1:13">
      <c r="A889">
        <v>1226.0269026779233</v>
      </c>
      <c r="B889">
        <v>-176.01981769954938</v>
      </c>
      <c r="C889">
        <v>25.311209955879882</v>
      </c>
      <c r="D889">
        <v>0</v>
      </c>
      <c r="E889">
        <v>-150.70860774366952</v>
      </c>
      <c r="M889">
        <f>-(B889+C889+K$3+L$3)</f>
        <v>17.18462172246128</v>
      </c>
    </row>
    <row r="890" spans="1:13">
      <c r="A890">
        <v>1228.8531865785055</v>
      </c>
      <c r="B890">
        <v>-176.01036944499188</v>
      </c>
      <c r="C890">
        <v>25.32853660562839</v>
      </c>
      <c r="D890">
        <v>0</v>
      </c>
      <c r="E890">
        <v>-150.68183283936349</v>
      </c>
      <c r="M890">
        <f>-(B890+C890+K$3+L$3)</f>
        <v>17.157846818155285</v>
      </c>
    </row>
    <row r="891" spans="1:13">
      <c r="A891">
        <v>1231.6859857363552</v>
      </c>
      <c r="B891">
        <v>-176.00090971183408</v>
      </c>
      <c r="C891">
        <v>25.345868583690276</v>
      </c>
      <c r="D891">
        <v>0</v>
      </c>
      <c r="E891">
        <v>-150.65504112814381</v>
      </c>
      <c r="M891">
        <f>-(B891+C891+K$3+L$3)</f>
        <v>17.131055106935598</v>
      </c>
    </row>
    <row r="892" spans="1:13">
      <c r="A892">
        <v>1234.5253151706895</v>
      </c>
      <c r="B892">
        <v>-175.99143849864799</v>
      </c>
      <c r="C892">
        <v>25.363205881077601</v>
      </c>
      <c r="D892">
        <v>0</v>
      </c>
      <c r="E892">
        <v>-150.62823261757038</v>
      </c>
      <c r="M892">
        <f>-(B892+C892+K$3+L$3)</f>
        <v>17.104246596362195</v>
      </c>
    </row>
    <row r="893" spans="1:13">
      <c r="A893">
        <v>1237.3711899353518</v>
      </c>
      <c r="B893">
        <v>-175.98195580403569</v>
      </c>
      <c r="C893">
        <v>25.380548488811097</v>
      </c>
      <c r="D893">
        <v>0</v>
      </c>
      <c r="E893">
        <v>-150.60140731522461</v>
      </c>
      <c r="M893">
        <f>-(B893+C893+K$3+L$3)</f>
        <v>17.077421294016396</v>
      </c>
    </row>
    <row r="894" spans="1:13">
      <c r="A894">
        <v>1240.2236251188874</v>
      </c>
      <c r="B894">
        <v>-175.97246162662955</v>
      </c>
      <c r="C894">
        <v>25.397896397920157</v>
      </c>
      <c r="D894">
        <v>0</v>
      </c>
      <c r="E894">
        <v>-150.57456522870939</v>
      </c>
      <c r="M894">
        <f>-(B894+C894+K$3+L$3)</f>
        <v>17.05057920750118</v>
      </c>
    </row>
    <row r="895" spans="1:13">
      <c r="A895">
        <v>1243.0826358446218</v>
      </c>
      <c r="B895">
        <v>-175.96295596509208</v>
      </c>
      <c r="C895">
        <v>25.415249599442866</v>
      </c>
      <c r="D895">
        <v>0</v>
      </c>
      <c r="E895">
        <v>-150.54770636564922</v>
      </c>
      <c r="M895">
        <f>-(B895+C895+K$3+L$3)</f>
        <v>17.02372034444101</v>
      </c>
    </row>
    <row r="896" spans="1:13">
      <c r="A896">
        <v>1245.9482372707471</v>
      </c>
      <c r="B896">
        <v>-175.95343881811601</v>
      </c>
      <c r="C896">
        <v>25.432608084426029</v>
      </c>
      <c r="D896">
        <v>0</v>
      </c>
      <c r="E896">
        <v>-150.52083073368999</v>
      </c>
      <c r="M896">
        <f>-(B896+C896+K$3+L$3)</f>
        <v>16.996844712481781</v>
      </c>
    </row>
    <row r="897" spans="1:13">
      <c r="A897">
        <v>1248.8204445903953</v>
      </c>
      <c r="B897">
        <v>-175.94391018442428</v>
      </c>
      <c r="C897">
        <v>25.449971843925177</v>
      </c>
      <c r="D897">
        <v>0</v>
      </c>
      <c r="E897">
        <v>-150.49393834049911</v>
      </c>
      <c r="M897">
        <f>-(B897+C897+K$3+L$3)</f>
        <v>16.969952319290904</v>
      </c>
    </row>
    <row r="898" spans="1:13">
      <c r="A898">
        <v>1251.6992730317245</v>
      </c>
      <c r="B898">
        <v>-175.94</v>
      </c>
      <c r="C898">
        <v>25.467340869004591</v>
      </c>
      <c r="D898">
        <v>0</v>
      </c>
      <c r="E898">
        <v>-150.47265913099542</v>
      </c>
      <c r="M898">
        <f>-(B898+C898+K$3+L$3)</f>
        <v>16.948673109787187</v>
      </c>
    </row>
    <row r="899" spans="1:13">
      <c r="A899">
        <v>1254.5847378579967</v>
      </c>
      <c r="B899">
        <v>-175.94</v>
      </c>
      <c r="C899">
        <v>25.484715150737316</v>
      </c>
      <c r="D899">
        <v>0</v>
      </c>
      <c r="E899">
        <v>-150.45528484926268</v>
      </c>
      <c r="M899">
        <f>-(B899+C899+K$3+L$3)</f>
        <v>16.931298828054473</v>
      </c>
    </row>
    <row r="900" spans="1:13">
      <c r="A900">
        <v>1257.4768543676587</v>
      </c>
      <c r="B900">
        <v>-175.94</v>
      </c>
      <c r="C900">
        <v>25.502094680205168</v>
      </c>
      <c r="D900">
        <v>0</v>
      </c>
      <c r="E900">
        <v>-150.43790531979485</v>
      </c>
      <c r="M900">
        <f>-(B900+C900+K$3+L$3)</f>
        <v>16.913919298586613</v>
      </c>
    </row>
    <row r="901" spans="1:13">
      <c r="A901">
        <v>1260.3756378944249</v>
      </c>
      <c r="B901">
        <v>-175.94</v>
      </c>
      <c r="C901">
        <v>25.519479448498782</v>
      </c>
      <c r="D901">
        <v>0</v>
      </c>
      <c r="E901">
        <v>-150.42052055150123</v>
      </c>
      <c r="M901">
        <f>-(B901+C901+K$3+L$3)</f>
        <v>16.896534530293017</v>
      </c>
    </row>
    <row r="902" spans="1:13">
      <c r="A902">
        <v>1263.2811038073557</v>
      </c>
      <c r="B902">
        <v>-175.94</v>
      </c>
      <c r="C902">
        <v>25.536869446717596</v>
      </c>
      <c r="D902">
        <v>0</v>
      </c>
      <c r="E902">
        <v>-150.40313055328241</v>
      </c>
      <c r="M902">
        <f>-(B902+C902+K$3+L$3)</f>
        <v>16.8791445320742</v>
      </c>
    </row>
    <row r="903" spans="1:13">
      <c r="A903">
        <v>1266.1932675109442</v>
      </c>
      <c r="B903">
        <v>-175.94</v>
      </c>
      <c r="C903">
        <v>25.554264665969889</v>
      </c>
      <c r="D903">
        <v>0</v>
      </c>
      <c r="E903">
        <v>-150.38573533403013</v>
      </c>
      <c r="M903">
        <f>-(B903+C903+K$3+L$3)</f>
        <v>16.861749312821892</v>
      </c>
    </row>
    <row r="904" spans="1:13">
      <c r="A904">
        <v>1269.1121444451903</v>
      </c>
      <c r="B904">
        <v>-175.94</v>
      </c>
      <c r="C904">
        <v>25.571665097372787</v>
      </c>
      <c r="D904">
        <v>0</v>
      </c>
      <c r="E904">
        <v>-150.36833490262723</v>
      </c>
      <c r="M904">
        <f>-(B904+C904+K$3+L$3)</f>
        <v>16.844348881419016</v>
      </c>
    </row>
    <row r="905" spans="1:13">
      <c r="A905">
        <v>1272.03775008569</v>
      </c>
      <c r="B905">
        <v>-175.94</v>
      </c>
      <c r="C905">
        <v>25.589070732052285</v>
      </c>
      <c r="D905">
        <v>0</v>
      </c>
      <c r="E905">
        <v>-150.35092926794772</v>
      </c>
      <c r="M905">
        <f>-(B905+C905+K$3+L$3)</f>
        <v>16.826943246739511</v>
      </c>
    </row>
    <row r="906" spans="1:13">
      <c r="A906">
        <v>1274.9700999437136</v>
      </c>
      <c r="B906">
        <v>-175.94</v>
      </c>
      <c r="C906">
        <v>25.606481561143276</v>
      </c>
      <c r="D906">
        <v>0</v>
      </c>
      <c r="E906">
        <v>-150.33351843885674</v>
      </c>
      <c r="M906">
        <f>-(B906+C906+K$3+L$3)</f>
        <v>16.809532417648505</v>
      </c>
    </row>
    <row r="907" spans="1:13">
      <c r="A907">
        <v>1277.9092095662872</v>
      </c>
      <c r="B907">
        <v>-175.94</v>
      </c>
      <c r="C907">
        <v>25.623897575789535</v>
      </c>
      <c r="D907">
        <v>0</v>
      </c>
      <c r="E907">
        <v>-150.31610242421047</v>
      </c>
      <c r="M907">
        <f>-(B907+C907+K$3+L$3)</f>
        <v>16.792116403002261</v>
      </c>
    </row>
    <row r="908" spans="1:13">
      <c r="A908">
        <v>1280.8550945362786</v>
      </c>
      <c r="B908">
        <v>-175.94212573773035</v>
      </c>
      <c r="C908">
        <v>25.641318767143765</v>
      </c>
      <c r="D908">
        <v>0</v>
      </c>
      <c r="E908">
        <v>-150.30080697058656</v>
      </c>
      <c r="M908">
        <f>-(B908+C908+K$3+L$3)</f>
        <v>16.776820949378383</v>
      </c>
    </row>
    <row r="909" spans="1:13">
      <c r="A909">
        <v>1283.8077704724751</v>
      </c>
      <c r="B909">
        <v>-175.94946999822122</v>
      </c>
      <c r="C909">
        <v>25.658745126367602</v>
      </c>
      <c r="D909">
        <v>0</v>
      </c>
      <c r="E909">
        <v>-150.29072487185363</v>
      </c>
      <c r="M909">
        <f>-(B909+C909+K$3+L$3)</f>
        <v>16.766738850645417</v>
      </c>
    </row>
    <row r="910" spans="1:13">
      <c r="A910">
        <v>1286.7672530296713</v>
      </c>
      <c r="B910">
        <v>-175.95683742561252</v>
      </c>
      <c r="C910">
        <v>25.676176644631624</v>
      </c>
      <c r="D910">
        <v>0</v>
      </c>
      <c r="E910">
        <v>-150.2806607809809</v>
      </c>
      <c r="M910">
        <f>-(B910+C910+K$3+L$3)</f>
        <v>16.756674759772686</v>
      </c>
    </row>
    <row r="911" spans="1:13">
      <c r="A911">
        <v>1289.7335578987504</v>
      </c>
      <c r="B911">
        <v>-175.9642281127343</v>
      </c>
      <c r="C911">
        <v>25.693613313115414</v>
      </c>
      <c r="D911">
        <v>0</v>
      </c>
      <c r="E911">
        <v>-150.2706147996189</v>
      </c>
      <c r="M911">
        <f>-(B911+C911+K$3+L$3)</f>
        <v>16.746628778410688</v>
      </c>
    </row>
    <row r="912" spans="1:13">
      <c r="A912">
        <v>1292.7067008067629</v>
      </c>
      <c r="B912">
        <v>-175.97164215291357</v>
      </c>
      <c r="C912">
        <v>25.711055123007483</v>
      </c>
      <c r="D912">
        <v>0</v>
      </c>
      <c r="E912">
        <v>-150.26058702990608</v>
      </c>
      <c r="M912">
        <f>-(B912+C912+K$3+L$3)</f>
        <v>16.736601008697896</v>
      </c>
    </row>
    <row r="913" spans="1:13">
      <c r="A913">
        <v>1295.6866975170194</v>
      </c>
      <c r="B913">
        <v>-175.9790796399779</v>
      </c>
      <c r="C913">
        <v>25.728502065505381</v>
      </c>
      <c r="D913">
        <v>0</v>
      </c>
      <c r="E913">
        <v>-150.25057757447254</v>
      </c>
      <c r="M913">
        <f>-(B913+C913+K$3+L$3)</f>
        <v>16.726591553264306</v>
      </c>
    </row>
    <row r="914" spans="1:13">
      <c r="A914">
        <v>1298.6735638291634</v>
      </c>
      <c r="B914">
        <v>-175.98654066825901</v>
      </c>
      <c r="C914">
        <v>25.745954131815655</v>
      </c>
      <c r="D914">
        <v>0</v>
      </c>
      <c r="E914">
        <v>-150.24058653644335</v>
      </c>
      <c r="M914">
        <f>-(B914+C914+K$3+L$3)</f>
        <v>16.716600515235136</v>
      </c>
    </row>
    <row r="915" spans="1:13">
      <c r="A915">
        <v>1301.6673155792637</v>
      </c>
      <c r="B915">
        <v>-175.99402533259618</v>
      </c>
      <c r="C915">
        <v>25.763411313153888</v>
      </c>
      <c r="D915">
        <v>0</v>
      </c>
      <c r="E915">
        <v>-150.23061401944227</v>
      </c>
      <c r="M915">
        <f>-(B915+C915+K$3+L$3)</f>
        <v>16.70662799823409</v>
      </c>
    </row>
    <row r="916" spans="1:13">
      <c r="A916">
        <v>1304.6679686398948</v>
      </c>
      <c r="B916">
        <v>-176.00153372833989</v>
      </c>
      <c r="C916">
        <v>25.780873600744719</v>
      </c>
      <c r="D916">
        <v>0</v>
      </c>
      <c r="E916">
        <v>-150.22066012759518</v>
      </c>
      <c r="M916">
        <f>-(B916+C916+K$3+L$3)</f>
        <v>16.696674106386972</v>
      </c>
    </row>
    <row r="917" spans="1:13">
      <c r="A917">
        <v>1307.6755389202194</v>
      </c>
      <c r="B917">
        <v>-176.00906595135558</v>
      </c>
      <c r="C917">
        <v>25.798340985821827</v>
      </c>
      <c r="D917">
        <v>0</v>
      </c>
      <c r="E917">
        <v>-150.21072496553376</v>
      </c>
      <c r="M917">
        <f>-(B917+C917+K$3+L$3)</f>
        <v>16.686738944325548</v>
      </c>
    </row>
    <row r="918" spans="1:13">
      <c r="A918">
        <v>1310.6900423660768</v>
      </c>
      <c r="B918">
        <v>-176.01662209802714</v>
      </c>
      <c r="C918">
        <v>25.815813459627993</v>
      </c>
      <c r="D918">
        <v>0</v>
      </c>
      <c r="E918">
        <v>-150.20080863839917</v>
      </c>
      <c r="M918">
        <f>-(B918+C918+K$3+L$3)</f>
        <v>16.676822617190929</v>
      </c>
    </row>
    <row r="919" spans="1:13">
      <c r="A919">
        <v>1313.7114949600623</v>
      </c>
      <c r="B919">
        <v>-176.02420226526067</v>
      </c>
      <c r="C919">
        <v>25.833291013415053</v>
      </c>
      <c r="D919">
        <v>0</v>
      </c>
      <c r="E919">
        <v>-150.19091125184565</v>
      </c>
      <c r="M919">
        <f>-(B919+C919+K$3+L$3)</f>
        <v>16.66692523063741</v>
      </c>
    </row>
    <row r="920" spans="1:13">
      <c r="A920">
        <v>1316.7399127216195</v>
      </c>
      <c r="B920">
        <v>-176.03180655048823</v>
      </c>
      <c r="C920">
        <v>25.850773638444004</v>
      </c>
      <c r="D920">
        <v>0</v>
      </c>
      <c r="E920">
        <v>-150.18103291204423</v>
      </c>
      <c r="M920">
        <f>-(B920+C920+K$3+L$3)</f>
        <v>16.657046890836021</v>
      </c>
    </row>
    <row r="921" spans="1:13">
      <c r="A921">
        <v>1319.7753117071152</v>
      </c>
      <c r="B921">
        <v>-176.03943505167152</v>
      </c>
      <c r="C921">
        <v>25.868261325984918</v>
      </c>
      <c r="D921">
        <v>0</v>
      </c>
      <c r="E921">
        <v>-150.1711737256866</v>
      </c>
      <c r="M921">
        <f>-(B921+C921+K$3+L$3)</f>
        <v>16.647187704478391</v>
      </c>
    </row>
    <row r="922" spans="1:13">
      <c r="A922">
        <v>1322.817708009934</v>
      </c>
      <c r="B922">
        <v>-176.03291791182642</v>
      </c>
      <c r="C922">
        <v>25.885754067317023</v>
      </c>
      <c r="D922">
        <v>0</v>
      </c>
      <c r="E922">
        <v>-150.14716384450941</v>
      </c>
      <c r="M922">
        <f>-(B922+C922+K$3+L$3)</f>
        <v>16.623177823301198</v>
      </c>
    </row>
    <row r="923" spans="1:13">
      <c r="A923">
        <v>1325.8671177605588</v>
      </c>
      <c r="B923">
        <v>-176.02525996009615</v>
      </c>
      <c r="C923">
        <v>25.903251853728698</v>
      </c>
      <c r="D923">
        <v>0</v>
      </c>
      <c r="E923">
        <v>-150.12200810636745</v>
      </c>
      <c r="M923">
        <f>-(B923+C923+K$3+L$3)</f>
        <v>16.598022085159236</v>
      </c>
    </row>
    <row r="924" spans="1:13">
      <c r="A924">
        <v>1328.9235571266554</v>
      </c>
      <c r="B924">
        <v>-176.01759112401737</v>
      </c>
      <c r="C924">
        <v>25.920754676517493</v>
      </c>
      <c r="D924">
        <v>0</v>
      </c>
      <c r="E924">
        <v>-150.09683644749987</v>
      </c>
      <c r="M924">
        <f>-(B924+C924+K$3+L$3)</f>
        <v>16.572850426291659</v>
      </c>
    </row>
    <row r="925" spans="1:13">
      <c r="A925">
        <v>1331.9870423131622</v>
      </c>
      <c r="B925">
        <v>-176.00991139774612</v>
      </c>
      <c r="C925">
        <v>25.93826252699013</v>
      </c>
      <c r="D925">
        <v>0</v>
      </c>
      <c r="E925">
        <v>-150.07164887075601</v>
      </c>
      <c r="M925">
        <f>-(B925+C925+K$3+L$3)</f>
        <v>16.547662849547798</v>
      </c>
    </row>
    <row r="926" spans="1:13">
      <c r="A926">
        <v>1335.0575895623708</v>
      </c>
      <c r="B926">
        <v>-176.00222077546263</v>
      </c>
      <c r="C926">
        <v>25.955775396462521</v>
      </c>
      <c r="D926">
        <v>0</v>
      </c>
      <c r="E926">
        <v>-150.04644537900012</v>
      </c>
      <c r="M926">
        <f>-(B926+C926+K$3+L$3)</f>
        <v>16.522459357791909</v>
      </c>
    </row>
    <row r="927" spans="1:13">
      <c r="A927">
        <v>1338.1352151540186</v>
      </c>
      <c r="B927">
        <v>-175.99451925137134</v>
      </c>
      <c r="C927">
        <v>25.97329327625981</v>
      </c>
      <c r="D927">
        <v>0</v>
      </c>
      <c r="E927">
        <v>-150.02122597511155</v>
      </c>
      <c r="M927">
        <f>-(B927+C927+K$3+L$3)</f>
        <v>16.497239953903311</v>
      </c>
    </row>
    <row r="928" spans="1:13">
      <c r="A928">
        <v>1341.219935405371</v>
      </c>
      <c r="B928">
        <v>-175.98680681970109</v>
      </c>
      <c r="C928">
        <v>25.990816157716342</v>
      </c>
      <c r="D928">
        <v>0</v>
      </c>
      <c r="E928">
        <v>-149.99599066198473</v>
      </c>
      <c r="M928">
        <f>-(B928+C928+K$3+L$3)</f>
        <v>16.472004640776525</v>
      </c>
    </row>
    <row r="929" spans="1:13">
      <c r="A929">
        <v>1344.3117666713051</v>
      </c>
      <c r="B929">
        <v>-175.97908347470491</v>
      </c>
      <c r="C929">
        <v>26.008344032175703</v>
      </c>
      <c r="D929">
        <v>0</v>
      </c>
      <c r="E929">
        <v>-149.97073944252921</v>
      </c>
      <c r="M929">
        <f>-(B929+C929+K$3+L$3)</f>
        <v>16.446753421320999</v>
      </c>
    </row>
    <row r="930" spans="1:13">
      <c r="A930">
        <v>1347.4107253444049</v>
      </c>
      <c r="B930">
        <v>-175.97134921066038</v>
      </c>
      <c r="C930">
        <v>26.025876890990748</v>
      </c>
      <c r="D930">
        <v>0</v>
      </c>
      <c r="E930">
        <v>-149.94547231966959</v>
      </c>
      <c r="M930">
        <f>-(B930+C930+K$3+L$3)</f>
        <v>16.42148629846141</v>
      </c>
    </row>
    <row r="931" spans="1:13">
      <c r="A931">
        <v>1350.5168278550389</v>
      </c>
      <c r="B931">
        <v>-175.96360402186946</v>
      </c>
      <c r="C931">
        <v>26.043414725523569</v>
      </c>
      <c r="D931">
        <v>0</v>
      </c>
      <c r="E931">
        <v>-149.92018929634588</v>
      </c>
      <c r="M931">
        <f>-(B931+C931+K$3+L$3)</f>
        <v>16.396203275137673</v>
      </c>
    </row>
    <row r="932" spans="1:13">
      <c r="A932">
        <v>1353.630090671455</v>
      </c>
      <c r="B932">
        <v>-175.95584790265866</v>
      </c>
      <c r="C932">
        <v>26.060957527145568</v>
      </c>
      <c r="D932">
        <v>0</v>
      </c>
      <c r="E932">
        <v>-149.89489037551311</v>
      </c>
      <c r="M932">
        <f>-(B932+C932+K$3+L$3)</f>
        <v>16.370904354304876</v>
      </c>
    </row>
    <row r="933" spans="1:13">
      <c r="A933">
        <v>1356.7505302998611</v>
      </c>
      <c r="B933">
        <v>-175.94808084737912</v>
      </c>
      <c r="C933">
        <v>26.078505287237405</v>
      </c>
      <c r="D933">
        <v>0</v>
      </c>
      <c r="E933">
        <v>-149.86957556014175</v>
      </c>
      <c r="M933">
        <f>-(B933+C933+K$3+L$3)</f>
        <v>16.345589538933488</v>
      </c>
    </row>
    <row r="934" spans="1:13">
      <c r="A934">
        <v>1359.8781632845189</v>
      </c>
      <c r="B934">
        <v>-175.9403028504066</v>
      </c>
      <c r="C934">
        <v>26.096057997189071</v>
      </c>
      <c r="D934">
        <v>0</v>
      </c>
      <c r="E934">
        <v>-149.84424485321753</v>
      </c>
      <c r="M934">
        <f>-(B934+C934+K$3+L$3)</f>
        <v>16.320258832009323</v>
      </c>
    </row>
    <row r="935" spans="1:13">
      <c r="A935">
        <v>1363.0130062078269</v>
      </c>
      <c r="B935">
        <v>-175.9474925514524</v>
      </c>
      <c r="C935">
        <v>26.113615648399872</v>
      </c>
      <c r="D935">
        <v>0</v>
      </c>
      <c r="E935">
        <v>-149.8338769030525</v>
      </c>
      <c r="M935">
        <f>-(B935+C935+K$3+L$3)</f>
        <v>16.309890881844318</v>
      </c>
    </row>
    <row r="936" spans="1:13">
      <c r="A936">
        <v>1366.1550756904094</v>
      </c>
      <c r="B936">
        <v>-175.95531293970097</v>
      </c>
      <c r="C936">
        <v>26.13117823227844</v>
      </c>
      <c r="D936">
        <v>0</v>
      </c>
      <c r="E936">
        <v>-149.82413470742253</v>
      </c>
      <c r="M936">
        <f>-(B936+C936+K$3+L$3)</f>
        <v>16.300148686214321</v>
      </c>
    </row>
    <row r="937" spans="1:13">
      <c r="A937">
        <v>1369.3043883912073</v>
      </c>
      <c r="B937">
        <v>-175.96315842767908</v>
      </c>
      <c r="C937">
        <v>26.148745740242756</v>
      </c>
      <c r="D937">
        <v>0</v>
      </c>
      <c r="E937">
        <v>-149.81441268743632</v>
      </c>
      <c r="M937">
        <f>-(B937+C937+K$3+L$3)</f>
        <v>16.290426666228107</v>
      </c>
    </row>
    <row r="938" spans="1:13">
      <c r="A938">
        <v>1372.4609610075615</v>
      </c>
      <c r="B938">
        <v>-175.97102911873571</v>
      </c>
      <c r="C938">
        <v>26.166318163720149</v>
      </c>
      <c r="D938">
        <v>0</v>
      </c>
      <c r="E938">
        <v>-149.80471095501554</v>
      </c>
      <c r="M938">
        <f>-(B938+C938+K$3+L$3)</f>
        <v>16.280724933807356</v>
      </c>
    </row>
    <row r="939" spans="1:13">
      <c r="A939">
        <v>1375.6248102753066</v>
      </c>
      <c r="B939">
        <v>-175.97892511679225</v>
      </c>
      <c r="C939">
        <v>26.183895494147329</v>
      </c>
      <c r="D939">
        <v>0</v>
      </c>
      <c r="E939">
        <v>-149.79502962264496</v>
      </c>
      <c r="M939">
        <f>-(B939+C939+K$3+L$3)</f>
        <v>16.271043601436723</v>
      </c>
    </row>
    <row r="940" spans="1:13">
      <c r="A940">
        <v>1378.7959529688574</v>
      </c>
      <c r="B940">
        <v>-175.98684652634685</v>
      </c>
      <c r="C940">
        <v>26.201477722970399</v>
      </c>
      <c r="D940">
        <v>0</v>
      </c>
      <c r="E940">
        <v>-149.78536880337643</v>
      </c>
      <c r="M940">
        <f>-(B940+C940+K$3+L$3)</f>
        <v>16.261382782168248</v>
      </c>
    </row>
    <row r="941" spans="1:13">
      <c r="A941">
        <v>1381.9744059012946</v>
      </c>
      <c r="B941">
        <v>-175.99479345247815</v>
      </c>
      <c r="C941">
        <v>26.219064841644837</v>
      </c>
      <c r="D941">
        <v>0</v>
      </c>
      <c r="E941">
        <v>-149.77572861083331</v>
      </c>
      <c r="M941">
        <f>-(B941+C941+K$3+L$3)</f>
        <v>16.251742589625103</v>
      </c>
    </row>
    <row r="942" spans="1:13">
      <c r="A942">
        <v>1385.1601859244615</v>
      </c>
      <c r="B942">
        <v>-176.0027660008501</v>
      </c>
      <c r="C942">
        <v>26.236656841635543</v>
      </c>
      <c r="D942">
        <v>0</v>
      </c>
      <c r="E942">
        <v>-149.76610915921458</v>
      </c>
      <c r="M942">
        <f>-(B942+C942+K$3+L$3)</f>
        <v>16.242123138006342</v>
      </c>
    </row>
    <row r="943" spans="1:13">
      <c r="A943">
        <v>1388.3533099290448</v>
      </c>
      <c r="B943">
        <v>-176.01076427771588</v>
      </c>
      <c r="C943">
        <v>26.254253714416826</v>
      </c>
      <c r="D943">
        <v>0</v>
      </c>
      <c r="E943">
        <v>-149.75651056329906</v>
      </c>
      <c r="M943">
        <f>-(B943+C943+K$3+L$3)</f>
        <v>16.23252454209085</v>
      </c>
    </row>
    <row r="944" spans="1:13">
      <c r="A944">
        <v>1391.5537948446713</v>
      </c>
      <c r="B944">
        <v>-176.01878838992238</v>
      </c>
      <c r="C944">
        <v>26.271855451472447</v>
      </c>
      <c r="D944">
        <v>0</v>
      </c>
      <c r="E944">
        <v>-149.74693293844996</v>
      </c>
      <c r="M944">
        <f>-(B944+C944+K$3+L$3)</f>
        <v>16.222946917241721</v>
      </c>
    </row>
    <row r="945" spans="1:13">
      <c r="A945">
        <v>1394.7616576399932</v>
      </c>
      <c r="B945">
        <v>-176.02683844491455</v>
      </c>
      <c r="C945">
        <v>26.289462044295597</v>
      </c>
      <c r="D945">
        <v>0</v>
      </c>
      <c r="E945">
        <v>-149.73737640061896</v>
      </c>
      <c r="M945">
        <f>-(B945+C945+K$3+L$3)</f>
        <v>16.213390379410747</v>
      </c>
    </row>
    <row r="946" spans="1:13">
      <c r="A946">
        <v>1397.976915322779</v>
      </c>
      <c r="B946">
        <v>-176.0349145507397</v>
      </c>
      <c r="C946">
        <v>26.307073484388926</v>
      </c>
      <c r="D946">
        <v>0</v>
      </c>
      <c r="E946">
        <v>-149.72784106635081</v>
      </c>
      <c r="M946">
        <f>-(B946+C946+K$3+L$3)</f>
        <v>16.203855045142568</v>
      </c>
    </row>
    <row r="947" spans="1:13">
      <c r="A947">
        <v>1401.1995849400064</v>
      </c>
      <c r="B947">
        <v>-176.03758730135579</v>
      </c>
      <c r="C947">
        <v>26.324689763264566</v>
      </c>
      <c r="D947">
        <v>0</v>
      </c>
      <c r="E947">
        <v>-149.7128975380912</v>
      </c>
      <c r="M947">
        <f>-(B947+C947+K$3+L$3)</f>
        <v>16.188911516883017</v>
      </c>
    </row>
    <row r="948" spans="1:13">
      <c r="A948">
        <v>1404.4296835779469</v>
      </c>
      <c r="B948">
        <v>-176.03109400534774</v>
      </c>
      <c r="C948">
        <v>26.342310872444109</v>
      </c>
      <c r="D948">
        <v>0</v>
      </c>
      <c r="E948">
        <v>-149.68878313290364</v>
      </c>
      <c r="M948">
        <f>-(B948+C948+K$3+L$3)</f>
        <v>16.164797111695428</v>
      </c>
    </row>
    <row r="949" spans="1:13">
      <c r="A949">
        <v>1407.6672283622638</v>
      </c>
      <c r="B949">
        <v>-176.02459060808286</v>
      </c>
      <c r="C949">
        <v>26.359936803458663</v>
      </c>
      <c r="D949">
        <v>0</v>
      </c>
      <c r="E949">
        <v>-149.66465380462421</v>
      </c>
      <c r="M949">
        <f>-(B949+C949+K$3+L$3)</f>
        <v>16.140667783415999</v>
      </c>
    </row>
    <row r="950" spans="1:13">
      <c r="A950">
        <v>1410.9122364580958</v>
      </c>
      <c r="B950">
        <v>-176.01807710142521</v>
      </c>
      <c r="C950">
        <v>26.377567547848816</v>
      </c>
      <c r="D950">
        <v>0</v>
      </c>
      <c r="E950">
        <v>-149.64050955357638</v>
      </c>
      <c r="M950">
        <f>-(B950+C950+K$3+L$3)</f>
        <v>16.11652353236817</v>
      </c>
    </row>
    <row r="951" spans="1:13">
      <c r="A951">
        <v>1414.1647250701533</v>
      </c>
      <c r="B951">
        <v>-176.01155347725563</v>
      </c>
      <c r="C951">
        <v>26.395203097164689</v>
      </c>
      <c r="D951">
        <v>0</v>
      </c>
      <c r="E951">
        <v>-149.61635038009095</v>
      </c>
      <c r="M951">
        <f>-(B951+C951+K$3+L$3)</f>
        <v>16.09236435888274</v>
      </c>
    </row>
    <row r="952" spans="1:13">
      <c r="A952">
        <v>1417.4247114428078</v>
      </c>
      <c r="B952">
        <v>-176.00501972747224</v>
      </c>
      <c r="C952">
        <v>26.412843442965933</v>
      </c>
      <c r="D952">
        <v>0</v>
      </c>
      <c r="E952">
        <v>-149.59217628450634</v>
      </c>
      <c r="M952">
        <f>-(B952+C952+K$3+L$3)</f>
        <v>16.068190263298099</v>
      </c>
    </row>
    <row r="953" spans="1:13">
      <c r="A953">
        <v>1420.6922128601814</v>
      </c>
      <c r="B953">
        <v>-175.99847584399026</v>
      </c>
      <c r="C953">
        <v>26.430488576821713</v>
      </c>
      <c r="D953">
        <v>0</v>
      </c>
      <c r="E953">
        <v>-149.56798726716852</v>
      </c>
      <c r="M953">
        <f>-(B953+C953+K$3+L$3)</f>
        <v>16.044001245960338</v>
      </c>
    </row>
    <row r="954" spans="1:13">
      <c r="A954">
        <v>1423.967246646243</v>
      </c>
      <c r="B954">
        <v>-175.99192181874201</v>
      </c>
      <c r="C954">
        <v>26.448138490310775</v>
      </c>
      <c r="D954">
        <v>0</v>
      </c>
      <c r="E954">
        <v>-149.54378332843123</v>
      </c>
      <c r="M954">
        <f>-(B954+C954+K$3+L$3)</f>
        <v>16.019797307223023</v>
      </c>
    </row>
    <row r="955" spans="1:13">
      <c r="A955">
        <v>1427.2498301648934</v>
      </c>
      <c r="B955">
        <v>-175.98535764367722</v>
      </c>
      <c r="C955">
        <v>26.465793175021403</v>
      </c>
      <c r="D955">
        <v>0</v>
      </c>
      <c r="E955">
        <v>-149.51956446865583</v>
      </c>
      <c r="M955">
        <f>-(B955+C955+K$3+L$3)</f>
        <v>15.995578447447592</v>
      </c>
    </row>
    <row r="956" spans="1:13">
      <c r="A956">
        <v>1430.539980820065</v>
      </c>
      <c r="B956">
        <v>-175.97878331076288</v>
      </c>
      <c r="C956">
        <v>26.483452622551454</v>
      </c>
      <c r="D956">
        <v>0</v>
      </c>
      <c r="E956">
        <v>-149.49533068821142</v>
      </c>
      <c r="M956">
        <f>-(B956+C956+K$3+L$3)</f>
        <v>15.971344667003216</v>
      </c>
    </row>
    <row r="957" spans="1:13">
      <c r="A957">
        <v>1433.8377160558096</v>
      </c>
      <c r="B957">
        <v>-175.97219881198345</v>
      </c>
      <c r="C957">
        <v>26.501116824508387</v>
      </c>
      <c r="D957">
        <v>0</v>
      </c>
      <c r="E957">
        <v>-149.47108198747509</v>
      </c>
      <c r="M957">
        <f>-(B957+C957+K$3+L$3)</f>
        <v>15.947095966266851</v>
      </c>
    </row>
    <row r="958" spans="1:13">
      <c r="A958">
        <v>1437.1430533563898</v>
      </c>
      <c r="B958">
        <v>-175.96560413934085</v>
      </c>
      <c r="C958">
        <v>26.518785772509226</v>
      </c>
      <c r="D958">
        <v>0</v>
      </c>
      <c r="E958">
        <v>-149.44681836683165</v>
      </c>
      <c r="M958">
        <f>-(B958+C958+K$3+L$3)</f>
        <v>15.922832345623412</v>
      </c>
    </row>
    <row r="959" spans="1:13">
      <c r="A959">
        <v>1440.4560102463765</v>
      </c>
      <c r="B959">
        <v>-175.95899928485463</v>
      </c>
      <c r="C959">
        <v>26.536459458180627</v>
      </c>
      <c r="D959">
        <v>0</v>
      </c>
      <c r="E959">
        <v>-149.42253982667398</v>
      </c>
      <c r="M959">
        <f>-(B959+C959+K$3+L$3)</f>
        <v>15.898553805465802</v>
      </c>
    </row>
    <row r="960" spans="1:13">
      <c r="A960">
        <v>1443.7766042907356</v>
      </c>
      <c r="B960">
        <v>-175.95238424056186</v>
      </c>
      <c r="C960">
        <v>26.554137873158826</v>
      </c>
      <c r="D960">
        <v>0</v>
      </c>
      <c r="E960">
        <v>-149.398246367403</v>
      </c>
      <c r="M960">
        <f>-(B960+C960+K$3+L$3)</f>
        <v>15.874260346194824</v>
      </c>
    </row>
    <row r="961" spans="1:13">
      <c r="A961">
        <v>1447.1048530949279</v>
      </c>
      <c r="B961">
        <v>-175.94575899851733</v>
      </c>
      <c r="C961">
        <v>26.571821009089717</v>
      </c>
      <c r="D961">
        <v>0</v>
      </c>
      <c r="E961">
        <v>-149.37393798942762</v>
      </c>
      <c r="M961">
        <f>-(B961+C961+K$3+L$3)</f>
        <v>15.849951968219408</v>
      </c>
    </row>
    <row r="962" spans="1:13">
      <c r="A962">
        <v>1450.4407743049953</v>
      </c>
      <c r="B962">
        <v>-175.94</v>
      </c>
      <c r="C962">
        <v>26.5895088576288</v>
      </c>
      <c r="D962">
        <v>0</v>
      </c>
      <c r="E962">
        <v>-149.3504911423712</v>
      </c>
      <c r="M962">
        <f>-(B962+C962+K$3+L$3)</f>
        <v>15.826505121162988</v>
      </c>
    </row>
    <row r="963" spans="1:13">
      <c r="A963">
        <v>1453.7843856076611</v>
      </c>
      <c r="B963">
        <v>-175.94</v>
      </c>
      <c r="C963">
        <v>26.607201410441238</v>
      </c>
      <c r="D963">
        <v>0</v>
      </c>
      <c r="E963">
        <v>-149.33279858955876</v>
      </c>
      <c r="M963">
        <f>-(B963+C963+K$3+L$3)</f>
        <v>15.808812568350554</v>
      </c>
    </row>
    <row r="964" spans="1:13">
      <c r="A964">
        <v>1457.1357047304205</v>
      </c>
      <c r="B964">
        <v>-175.94</v>
      </c>
      <c r="C964">
        <v>26.624898659201854</v>
      </c>
      <c r="D964">
        <v>0</v>
      </c>
      <c r="E964">
        <v>-149.31510134079815</v>
      </c>
      <c r="M964">
        <f>-(B964+C964+K$3+L$3)</f>
        <v>15.791115319589942</v>
      </c>
    </row>
    <row r="965" spans="1:13">
      <c r="A965">
        <v>1460.4947494416317</v>
      </c>
      <c r="B965">
        <v>-175.94</v>
      </c>
      <c r="C965">
        <v>26.642600595595106</v>
      </c>
      <c r="D965">
        <v>0</v>
      </c>
      <c r="E965">
        <v>-149.2973994044049</v>
      </c>
      <c r="M965">
        <f>-(B965+C965+K$3+L$3)</f>
        <v>15.77341338319669</v>
      </c>
    </row>
    <row r="966" spans="1:13">
      <c r="A966">
        <v>1463.8615375506176</v>
      </c>
      <c r="B966">
        <v>-175.94</v>
      </c>
      <c r="C966">
        <v>26.660307211315164</v>
      </c>
      <c r="D966">
        <v>0</v>
      </c>
      <c r="E966">
        <v>-149.27969278868486</v>
      </c>
      <c r="M966">
        <f>-(B966+C966+K$3+L$3)</f>
        <v>15.755706767476617</v>
      </c>
    </row>
    <row r="967" spans="1:13">
      <c r="A967">
        <v>1467.2360869077515</v>
      </c>
      <c r="B967">
        <v>-175.94</v>
      </c>
      <c r="C967">
        <v>26.678018498065846</v>
      </c>
      <c r="D967">
        <v>0</v>
      </c>
      <c r="E967">
        <v>-149.26198150193417</v>
      </c>
      <c r="M967">
        <f>-(B967+C967+K$3+L$3)</f>
        <v>15.737995480725935</v>
      </c>
    </row>
    <row r="968" spans="1:13">
      <c r="A968">
        <v>1470.6184154045595</v>
      </c>
      <c r="B968">
        <v>-175.94</v>
      </c>
      <c r="C968">
        <v>26.695734447560689</v>
      </c>
      <c r="D968">
        <v>0</v>
      </c>
      <c r="E968">
        <v>-149.24426555243934</v>
      </c>
      <c r="M968">
        <f>-(B968+C968+K$3+L$3)</f>
        <v>15.720279531231107</v>
      </c>
    </row>
    <row r="969" spans="1:13">
      <c r="A969">
        <v>1474.0085409738113</v>
      </c>
      <c r="B969">
        <v>-175.94</v>
      </c>
      <c r="C969">
        <v>26.713455051522928</v>
      </c>
      <c r="D969">
        <v>0</v>
      </c>
      <c r="E969">
        <v>-149.22654494847708</v>
      </c>
      <c r="M969">
        <f>-(B969+C969+K$3+L$3)</f>
        <v>15.702558927268846</v>
      </c>
    </row>
    <row r="970" spans="1:13">
      <c r="A970">
        <v>1477.4064815896131</v>
      </c>
      <c r="B970">
        <v>-175.94</v>
      </c>
      <c r="C970">
        <v>26.731180301685498</v>
      </c>
      <c r="D970">
        <v>0</v>
      </c>
      <c r="E970">
        <v>-149.2088196983145</v>
      </c>
      <c r="M970">
        <f>-(B970+C970+K$3+L$3)</f>
        <v>15.68483367710629</v>
      </c>
    </row>
    <row r="971" spans="1:13">
      <c r="A971">
        <v>1480.81225526751</v>
      </c>
      <c r="B971">
        <v>-175.94</v>
      </c>
      <c r="C971">
        <v>26.748910189791076</v>
      </c>
      <c r="D971">
        <v>0</v>
      </c>
      <c r="E971">
        <v>-149.19108981020892</v>
      </c>
      <c r="M971">
        <f>-(B971+C971+K$3+L$3)</f>
        <v>15.667103789000713</v>
      </c>
    </row>
    <row r="972" spans="1:13">
      <c r="A972">
        <v>1484.2258800645727</v>
      </c>
      <c r="B972">
        <v>-175.94</v>
      </c>
      <c r="C972">
        <v>26.76664470759205</v>
      </c>
      <c r="D972">
        <v>0</v>
      </c>
      <c r="E972">
        <v>-149.17335529240796</v>
      </c>
      <c r="M972">
        <f>-(B972+C972+K$3+L$3)</f>
        <v>15.649369271199753</v>
      </c>
    </row>
    <row r="973" spans="1:13">
      <c r="A973">
        <v>1487.6473740795013</v>
      </c>
      <c r="B973">
        <v>-175.94</v>
      </c>
      <c r="C973">
        <v>26.78438384685056</v>
      </c>
      <c r="D973">
        <v>0</v>
      </c>
      <c r="E973">
        <v>-149.15561615314945</v>
      </c>
      <c r="M973">
        <f>-(B973+C973+K$3+L$3)</f>
        <v>15.631630131941215</v>
      </c>
    </row>
    <row r="974" spans="1:13">
      <c r="A974">
        <v>1491.0767554527172</v>
      </c>
      <c r="B974">
        <v>-175.94</v>
      </c>
      <c r="C974">
        <v>26.80212759933849</v>
      </c>
      <c r="D974">
        <v>0</v>
      </c>
      <c r="E974">
        <v>-149.13787240066151</v>
      </c>
      <c r="M974">
        <f>-(B974+C974+K$3+L$3)</f>
        <v>15.613886379453298</v>
      </c>
    </row>
    <row r="975" spans="1:13">
      <c r="A975">
        <v>1494.5140423664575</v>
      </c>
      <c r="B975">
        <v>-175.94</v>
      </c>
      <c r="C975">
        <v>26.819875956837489</v>
      </c>
      <c r="D975">
        <v>0</v>
      </c>
      <c r="E975">
        <v>-149.12012404316252</v>
      </c>
      <c r="M975">
        <f>-(B975+C975+K$3+L$3)</f>
        <v>15.59613802195431</v>
      </c>
    </row>
    <row r="976" spans="1:13">
      <c r="A976">
        <v>1497.959253044877</v>
      </c>
      <c r="B976">
        <v>-175.94</v>
      </c>
      <c r="C976">
        <v>26.837628911138967</v>
      </c>
      <c r="D976">
        <v>0</v>
      </c>
      <c r="E976">
        <v>-149.10237108886105</v>
      </c>
      <c r="M976">
        <f>-(B976+C976+K$3+L$3)</f>
        <v>15.57838506765281</v>
      </c>
    </row>
    <row r="977" spans="1:13">
      <c r="A977">
        <v>1501.4124057541378</v>
      </c>
      <c r="B977">
        <v>-175.94280906699581</v>
      </c>
      <c r="C977">
        <v>26.855386454044101</v>
      </c>
      <c r="D977">
        <v>0</v>
      </c>
      <c r="E977">
        <v>-149.08742261295171</v>
      </c>
      <c r="M977">
        <f>-(B977+C977+K$3+L$3)</f>
        <v>15.563436591743503</v>
      </c>
    </row>
    <row r="978" spans="1:13">
      <c r="A978">
        <v>1504.8735188025137</v>
      </c>
      <c r="B978">
        <v>-175.94969655424705</v>
      </c>
      <c r="C978">
        <v>26.873148577363871</v>
      </c>
      <c r="D978">
        <v>0</v>
      </c>
      <c r="E978">
        <v>-149.07654797688321</v>
      </c>
      <c r="M978">
        <f>-(B978+C978+K$3+L$3)</f>
        <v>15.552561955674967</v>
      </c>
    </row>
    <row r="979" spans="1:13">
      <c r="A979">
        <v>1508.3426105404797</v>
      </c>
      <c r="B979">
        <v>-175.95660540349343</v>
      </c>
      <c r="C979">
        <v>26.890915272919031</v>
      </c>
      <c r="D979">
        <v>0</v>
      </c>
      <c r="E979">
        <v>-149.06569013057441</v>
      </c>
      <c r="M979">
        <f>-(B979+C979+K$3+L$3)</f>
        <v>15.541704109366201</v>
      </c>
    </row>
    <row r="980" spans="1:13">
      <c r="A980">
        <v>1511.819699360816</v>
      </c>
      <c r="B980">
        <v>-175.96353569806809</v>
      </c>
      <c r="C980">
        <v>26.908686532540145</v>
      </c>
      <c r="D980">
        <v>0</v>
      </c>
      <c r="E980">
        <v>-149.05484916552797</v>
      </c>
      <c r="M980">
        <f>-(B980+C980+K$3+L$3)</f>
        <v>15.530863144319731</v>
      </c>
    </row>
    <row r="981" spans="1:13">
      <c r="A981">
        <v>1515.304803698702</v>
      </c>
      <c r="B981">
        <v>-175.97048752173561</v>
      </c>
      <c r="C981">
        <v>26.926462348067592</v>
      </c>
      <c r="D981">
        <v>0</v>
      </c>
      <c r="E981">
        <v>-149.04402517366799</v>
      </c>
      <c r="M981">
        <f>-(B981+C981+K$3+L$3)</f>
        <v>15.520039152459809</v>
      </c>
    </row>
    <row r="982" spans="1:13">
      <c r="A982">
        <v>1518.7979420318118</v>
      </c>
      <c r="B982">
        <v>-175.97746095869473</v>
      </c>
      <c r="C982">
        <v>26.944242711351549</v>
      </c>
      <c r="D982">
        <v>0</v>
      </c>
      <c r="E982">
        <v>-149.03321824734323</v>
      </c>
      <c r="M982">
        <f>-(B982+C982+K$3+L$3)</f>
        <v>15.509232226134991</v>
      </c>
    </row>
    <row r="983" spans="1:13">
      <c r="A983">
        <v>1522.2991328804198</v>
      </c>
      <c r="B983">
        <v>-175.98445609358177</v>
      </c>
      <c r="C983">
        <v>26.962027614252037</v>
      </c>
      <c r="D983">
        <v>0</v>
      </c>
      <c r="E983">
        <v>-149.02242847932973</v>
      </c>
      <c r="M983">
        <f>-(B983+C983+K$3+L$3)</f>
        <v>15.498442458121524</v>
      </c>
    </row>
    <row r="984" spans="1:13">
      <c r="A984">
        <v>1525.8083948074891</v>
      </c>
      <c r="B984">
        <v>-175.99147301147303</v>
      </c>
      <c r="C984">
        <v>26.9798170486389</v>
      </c>
      <c r="D984">
        <v>0</v>
      </c>
      <c r="E984">
        <v>-149.01165596283414</v>
      </c>
      <c r="M984">
        <f>-(B984+C984+K$3+L$3)</f>
        <v>15.487669941625931</v>
      </c>
    </row>
    <row r="985" spans="1:13">
      <c r="A985">
        <v>1529.3257464187777</v>
      </c>
      <c r="B985">
        <v>-175.99851179788823</v>
      </c>
      <c r="C985">
        <v>26.997611006391821</v>
      </c>
      <c r="D985">
        <v>0</v>
      </c>
      <c r="E985">
        <v>-149.00090079149638</v>
      </c>
      <c r="M985">
        <f>-(B985+C985+K$3+L$3)</f>
        <v>15.476914770288197</v>
      </c>
    </row>
    <row r="986" spans="1:13">
      <c r="A986">
        <v>1532.8512063629353</v>
      </c>
      <c r="B986">
        <v>-176.0055725387933</v>
      </c>
      <c r="C986">
        <v>27.015409479400347</v>
      </c>
      <c r="D986">
        <v>0</v>
      </c>
      <c r="E986">
        <v>-148.99016305939296</v>
      </c>
      <c r="M986">
        <f>-(B986+C986+K$3+L$3)</f>
        <v>15.466177038184746</v>
      </c>
    </row>
    <row r="987" spans="1:13">
      <c r="A987">
        <v>1536.3847933315972</v>
      </c>
      <c r="B987">
        <v>-176.01265532060359</v>
      </c>
      <c r="C987">
        <v>27.033212459563853</v>
      </c>
      <c r="D987">
        <v>0</v>
      </c>
      <c r="E987">
        <v>-148.97944286103973</v>
      </c>
      <c r="M987">
        <f>-(B987+C987+K$3+L$3)</f>
        <v>15.45545683983152</v>
      </c>
    </row>
    <row r="988" spans="1:13">
      <c r="A988">
        <v>1539.9265260594918</v>
      </c>
      <c r="B988">
        <v>-176.0197602301869</v>
      </c>
      <c r="C988">
        <v>27.051019938791612</v>
      </c>
      <c r="D988">
        <v>0</v>
      </c>
      <c r="E988">
        <v>-148.96874029139528</v>
      </c>
      <c r="M988">
        <f>-(B988+C988+K$3+L$3)</f>
        <v>15.444754270187097</v>
      </c>
    </row>
    <row r="989" spans="1:13">
      <c r="A989">
        <v>1543.4764233245314</v>
      </c>
      <c r="B989">
        <v>-176.02688735486649</v>
      </c>
      <c r="C989">
        <v>27.068831909002739</v>
      </c>
      <c r="D989">
        <v>0</v>
      </c>
      <c r="E989">
        <v>-148.95805544586375</v>
      </c>
      <c r="M989">
        <f>-(B989+C989+K$3+L$3)</f>
        <v>15.43406942465554</v>
      </c>
    </row>
    <row r="990" spans="1:13">
      <c r="A990">
        <v>1547.0345039479193</v>
      </c>
      <c r="B990">
        <v>-176.03403678242444</v>
      </c>
      <c r="C990">
        <v>27.086648362126237</v>
      </c>
      <c r="D990">
        <v>0</v>
      </c>
      <c r="E990">
        <v>-148.94738842029821</v>
      </c>
      <c r="M990">
        <f>-(B990+C990+K$3+L$3)</f>
        <v>15.423402399090001</v>
      </c>
    </row>
    <row r="991" spans="1:13">
      <c r="A991">
        <v>1550.6007867942453</v>
      </c>
      <c r="B991">
        <v>-176.03879156704321</v>
      </c>
      <c r="C991">
        <v>27.104469290101015</v>
      </c>
      <c r="D991">
        <v>0</v>
      </c>
      <c r="E991">
        <v>-148.93432227694217</v>
      </c>
      <c r="M991">
        <f>-(B991+C991+K$3+L$3)</f>
        <v>15.410336255733988</v>
      </c>
    </row>
    <row r="992" spans="1:13">
      <c r="A992">
        <v>1554.1752907715841</v>
      </c>
      <c r="B992">
        <v>-176.03160522165757</v>
      </c>
      <c r="C992">
        <v>27.122294684875836</v>
      </c>
      <c r="D992">
        <v>0</v>
      </c>
      <c r="E992">
        <v>-148.90931053678176</v>
      </c>
      <c r="M992">
        <f>-(B992+C992+K$3+L$3)</f>
        <v>15.385324515573522</v>
      </c>
    </row>
    <row r="993" spans="1:13">
      <c r="A993">
        <v>1557.7580348316021</v>
      </c>
      <c r="B993">
        <v>-176.02440827135524</v>
      </c>
      <c r="C993">
        <v>27.140124538409403</v>
      </c>
      <c r="D993">
        <v>0</v>
      </c>
      <c r="E993">
        <v>-148.88428373294585</v>
      </c>
      <c r="M993">
        <f>-(B993+C993+K$3+L$3)</f>
        <v>15.360297711737637</v>
      </c>
    </row>
    <row r="994" spans="1:13">
      <c r="A994">
        <v>1561.3490379696498</v>
      </c>
      <c r="B994">
        <v>-176.01720070928931</v>
      </c>
      <c r="C994">
        <v>27.157958842670283</v>
      </c>
      <c r="D994">
        <v>0</v>
      </c>
      <c r="E994">
        <v>-148.85924186661902</v>
      </c>
      <c r="M994">
        <f>-(B994+C994+K$3+L$3)</f>
        <v>15.335255845410806</v>
      </c>
    </row>
    <row r="995" spans="1:13">
      <c r="A995">
        <v>1564.9483192248699</v>
      </c>
      <c r="B995">
        <v>-176.0099825286344</v>
      </c>
      <c r="C995">
        <v>27.175797589637007</v>
      </c>
      <c r="D995">
        <v>0</v>
      </c>
      <c r="E995">
        <v>-148.8341849389974</v>
      </c>
      <c r="M995">
        <f>-(B995+C995+K$3+L$3)</f>
        <v>15.310198917789187</v>
      </c>
    </row>
    <row r="996" spans="1:13">
      <c r="A996">
        <v>1568.5558976802918</v>
      </c>
      <c r="B996">
        <v>-176.0027537225867</v>
      </c>
      <c r="C996">
        <v>27.193640771297979</v>
      </c>
      <c r="D996">
        <v>0</v>
      </c>
      <c r="E996">
        <v>-148.80911295128874</v>
      </c>
      <c r="M996">
        <f>-(B996+C996+K$3+L$3)</f>
        <v>15.28512693008053</v>
      </c>
    </row>
    <row r="997" spans="1:13">
      <c r="A997">
        <v>1572.1717924629379</v>
      </c>
      <c r="B997">
        <v>-175.99551428436416</v>
      </c>
      <c r="C997">
        <v>27.211488379651559</v>
      </c>
      <c r="D997">
        <v>0</v>
      </c>
      <c r="E997">
        <v>-148.78402590471262</v>
      </c>
      <c r="M997">
        <f>-(B997+C997+K$3+L$3)</f>
        <v>15.260039883504383</v>
      </c>
    </row>
    <row r="998" spans="1:13">
      <c r="A998">
        <v>1575.7960227439239</v>
      </c>
      <c r="B998">
        <v>-175.9882642072063</v>
      </c>
      <c r="C998">
        <v>27.229340406706044</v>
      </c>
      <c r="D998">
        <v>0</v>
      </c>
      <c r="E998">
        <v>-148.75892380050027</v>
      </c>
      <c r="M998">
        <f>-(B998+C998+K$3+L$3)</f>
        <v>15.234937779292061</v>
      </c>
    </row>
    <row r="999" spans="1:13">
      <c r="A999">
        <v>1579.4286077385555</v>
      </c>
      <c r="B999">
        <v>-175.98100348437453</v>
      </c>
      <c r="C999">
        <v>27.247196844479635</v>
      </c>
      <c r="D999">
        <v>0</v>
      </c>
      <c r="E999">
        <v>-148.73380663989488</v>
      </c>
      <c r="M999">
        <f>-(B999+C999+K$3+L$3)</f>
        <v>15.20982061868667</v>
      </c>
    </row>
    <row r="1000" spans="1:13">
      <c r="A1000">
        <v>1583.0695667064392</v>
      </c>
      <c r="B1000">
        <v>-175.97373210915202</v>
      </c>
      <c r="C1000">
        <v>27.265057685000524</v>
      </c>
      <c r="D1000">
        <v>0</v>
      </c>
      <c r="E1000">
        <v>-148.7086744241515</v>
      </c>
      <c r="M1000">
        <f>-(B1000+C1000+K$3+L$3)</f>
        <v>15.184688402943287</v>
      </c>
    </row>
    <row r="1001" spans="1:13">
      <c r="A1001">
        <v>1586.7189189515748</v>
      </c>
      <c r="B1001">
        <v>-175.96645007484392</v>
      </c>
      <c r="C1001">
        <v>27.282922920306834</v>
      </c>
      <c r="D1001">
        <v>0</v>
      </c>
      <c r="E1001">
        <v>-148.68352715453707</v>
      </c>
      <c r="M1001">
        <f>-(B1001+C1001+K$3+L$3)</f>
        <v>15.159541133328865</v>
      </c>
    </row>
    <row r="1002" spans="1:13">
      <c r="A1002">
        <v>1590.3766838224651</v>
      </c>
      <c r="B1002">
        <v>-175.95915737477731</v>
      </c>
      <c r="C1002">
        <v>27.30079254244664</v>
      </c>
      <c r="D1002">
        <v>0</v>
      </c>
      <c r="E1002">
        <v>-148.65836483233068</v>
      </c>
      <c r="M1002">
        <f>-(B1002+C1002+K$3+L$3)</f>
        <v>15.134378811122467</v>
      </c>
    </row>
    <row r="1003" spans="1:13">
      <c r="A1003">
        <v>1594.0428807122171</v>
      </c>
      <c r="B1003">
        <v>-175.95185400230136</v>
      </c>
      <c r="C1003">
        <v>27.318666543478006</v>
      </c>
      <c r="D1003">
        <v>0</v>
      </c>
      <c r="E1003">
        <v>-148.63318745882336</v>
      </c>
      <c r="M1003">
        <f>-(B1003+C1003+K$3+L$3)</f>
        <v>15.109201437615148</v>
      </c>
    </row>
    <row r="1004" spans="1:13">
      <c r="A1004">
        <v>1597.7175290586392</v>
      </c>
      <c r="B1004">
        <v>-175.94453995078723</v>
      </c>
      <c r="C1004">
        <v>27.336544915468934</v>
      </c>
      <c r="D1004">
        <v>0</v>
      </c>
      <c r="E1004">
        <v>-148.60799503531828</v>
      </c>
      <c r="M1004">
        <f>-(B1004+C1004+K$3+L$3)</f>
        <v>15.084009014110102</v>
      </c>
    </row>
    <row r="1005" spans="1:13">
      <c r="A1005">
        <v>1601.4006483443538</v>
      </c>
      <c r="B1005">
        <v>-175.94278567948948</v>
      </c>
      <c r="C1005">
        <v>27.354427650497438</v>
      </c>
      <c r="D1005">
        <v>0</v>
      </c>
      <c r="E1005">
        <v>-148.58835802899205</v>
      </c>
      <c r="M1005">
        <f>-(B1005+C1005+K$3+L$3)</f>
        <v>15.064372007783838</v>
      </c>
    </row>
    <row r="1006" spans="1:13">
      <c r="A1006">
        <v>1605.09225809689</v>
      </c>
      <c r="B1006">
        <v>-175.95013202091206</v>
      </c>
      <c r="C1006">
        <v>27.37231474065149</v>
      </c>
      <c r="D1006">
        <v>0</v>
      </c>
      <c r="E1006">
        <v>-148.57781728026055</v>
      </c>
      <c r="M1006">
        <f>-(B1006+C1006+K$3+L$3)</f>
        <v>15.053831259052366</v>
      </c>
    </row>
    <row r="1007" spans="1:13">
      <c r="A1007">
        <v>1608.7923778887975</v>
      </c>
      <c r="B1007">
        <v>-175.95750153756828</v>
      </c>
      <c r="C1007">
        <v>27.390206178029057</v>
      </c>
      <c r="D1007">
        <v>0</v>
      </c>
      <c r="E1007">
        <v>-148.56729535953923</v>
      </c>
      <c r="M1007">
        <f>-(B1007+C1007+K$3+L$3)</f>
        <v>15.043309338331021</v>
      </c>
    </row>
    <row r="1008" spans="1:13">
      <c r="A1008">
        <v>1612.5010273377411</v>
      </c>
      <c r="B1008">
        <v>-175.96489432233278</v>
      </c>
      <c r="C1008">
        <v>27.4081019547381</v>
      </c>
      <c r="D1008">
        <v>0</v>
      </c>
      <c r="E1008">
        <v>-148.55679236759468</v>
      </c>
      <c r="M1008">
        <f>-(B1008+C1008+K$3+L$3)</f>
        <v>15.032806346386472</v>
      </c>
    </row>
    <row r="1009" spans="1:13">
      <c r="A1009">
        <v>1616.2182261066118</v>
      </c>
      <c r="B1009">
        <v>-175.97231046857752</v>
      </c>
      <c r="C1009">
        <v>27.426002062896586</v>
      </c>
      <c r="D1009">
        <v>0</v>
      </c>
      <c r="E1009">
        <v>-148.54630840568089</v>
      </c>
      <c r="M1009">
        <f>-(B1009+C1009+K$3+L$3)</f>
        <v>15.022322384472709</v>
      </c>
    </row>
    <row r="1010" spans="1:13">
      <c r="A1010">
        <v>1619.943993903629</v>
      </c>
      <c r="B1010">
        <v>-175.97975007017521</v>
      </c>
      <c r="C1010">
        <v>27.443906494632486</v>
      </c>
      <c r="D1010">
        <v>0</v>
      </c>
      <c r="E1010">
        <v>-148.53584357554274</v>
      </c>
      <c r="M1010">
        <f>-(B1010+C1010+K$3+L$3)</f>
        <v>15.011857554334533</v>
      </c>
    </row>
    <row r="1011" spans="1:13">
      <c r="A1011">
        <v>1623.6783504824402</v>
      </c>
      <c r="B1011">
        <v>-175.98721322150314</v>
      </c>
      <c r="C1011">
        <v>27.461815242083762</v>
      </c>
      <c r="D1011">
        <v>0</v>
      </c>
      <c r="E1011">
        <v>-148.52539797941938</v>
      </c>
      <c r="M1011">
        <f>-(B1011+C1011+K$3+L$3)</f>
        <v>15.001411958211172</v>
      </c>
    </row>
    <row r="1012" spans="1:13">
      <c r="A1012">
        <v>1627.4213156422343</v>
      </c>
      <c r="B1012">
        <v>-175.99470001744646</v>
      </c>
      <c r="C1012">
        <v>27.479728297398424</v>
      </c>
      <c r="D1012">
        <v>0</v>
      </c>
      <c r="E1012">
        <v>-148.51497172004804</v>
      </c>
      <c r="M1012">
        <f>-(B1012+C1012+K$3+L$3)</f>
        <v>14.990985698839829</v>
      </c>
    </row>
    <row r="1013" spans="1:13">
      <c r="A1013">
        <v>1631.1729092278379</v>
      </c>
      <c r="B1013">
        <v>-176.00221055340185</v>
      </c>
      <c r="C1013">
        <v>27.497645652734466</v>
      </c>
      <c r="D1013">
        <v>0</v>
      </c>
      <c r="E1013">
        <v>-148.50456490066739</v>
      </c>
      <c r="M1013">
        <f>-(B1013+C1013+K$3+L$3)</f>
        <v>14.980578879459181</v>
      </c>
    </row>
    <row r="1014" spans="1:13">
      <c r="A1014">
        <v>1634.9331511298278</v>
      </c>
      <c r="B1014">
        <v>-176.00974492528124</v>
      </c>
      <c r="C1014">
        <v>27.515567300259942</v>
      </c>
      <c r="D1014">
        <v>0</v>
      </c>
      <c r="E1014">
        <v>-148.49417762502131</v>
      </c>
      <c r="M1014">
        <f>-(B1014+C1014+K$3+L$3)</f>
        <v>14.970191603813099</v>
      </c>
    </row>
    <row r="1015" spans="1:13">
      <c r="A1015">
        <v>1638.7020612846334</v>
      </c>
      <c r="B1015">
        <v>-176.01730322951533</v>
      </c>
      <c r="C1015">
        <v>27.533493232152921</v>
      </c>
      <c r="D1015">
        <v>0</v>
      </c>
      <c r="E1015">
        <v>-148.48380999736241</v>
      </c>
      <c r="M1015">
        <f>-(B1015+C1015+K$3+L$3)</f>
        <v>14.959823976154205</v>
      </c>
    </row>
    <row r="1016" spans="1:13">
      <c r="A1016">
        <v>1642.4796596746389</v>
      </c>
      <c r="B1016">
        <v>-176.02488556305744</v>
      </c>
      <c r="C1016">
        <v>27.551423440601496</v>
      </c>
      <c r="D1016">
        <v>0</v>
      </c>
      <c r="E1016">
        <v>-148.47346212245594</v>
      </c>
      <c r="M1016">
        <f>-(B1016+C1016+K$3+L$3)</f>
        <v>14.949476101247733</v>
      </c>
    </row>
    <row r="1017" spans="1:13">
      <c r="A1017">
        <v>1646.2659663282971</v>
      </c>
      <c r="B1017">
        <v>-176.03249202338708</v>
      </c>
      <c r="C1017">
        <v>27.569357917803824</v>
      </c>
      <c r="D1017">
        <v>0</v>
      </c>
      <c r="E1017">
        <v>-148.46313410558326</v>
      </c>
      <c r="M1017">
        <f>-(B1017+C1017+K$3+L$3)</f>
        <v>14.939148084375056</v>
      </c>
    </row>
    <row r="1018" spans="1:13">
      <c r="A1018">
        <v>1650.0610013202272</v>
      </c>
      <c r="B1018">
        <v>-176.03987729321969</v>
      </c>
      <c r="C1018">
        <v>27.587296655968089</v>
      </c>
      <c r="D1018">
        <v>0</v>
      </c>
      <c r="E1018">
        <v>-148.45258063725157</v>
      </c>
      <c r="M1018">
        <f>-(B1018+C1018+K$3+L$3)</f>
        <v>14.928594616043391</v>
      </c>
    </row>
    <row r="1019" spans="1:13">
      <c r="A1019">
        <v>1653.8647847713273</v>
      </c>
      <c r="B1019">
        <v>-176.032229241289</v>
      </c>
      <c r="C1019">
        <v>27.60523964731253</v>
      </c>
      <c r="D1019">
        <v>0</v>
      </c>
      <c r="E1019">
        <v>-148.42698959397646</v>
      </c>
      <c r="M1019">
        <f>-(B1019+C1019+K$3+L$3)</f>
        <v>14.903003572768277</v>
      </c>
    </row>
    <row r="1020" spans="1:13">
      <c r="A1020">
        <v>1657.6773368488803</v>
      </c>
      <c r="B1020">
        <v>-176.02457031034885</v>
      </c>
      <c r="C1020">
        <v>27.623186884065454</v>
      </c>
      <c r="D1020">
        <v>0</v>
      </c>
      <c r="E1020">
        <v>-148.40138342628339</v>
      </c>
      <c r="M1020">
        <f>-(B1020+C1020+K$3+L$3)</f>
        <v>14.877397405075179</v>
      </c>
    </row>
    <row r="1021" spans="1:13">
      <c r="A1021">
        <v>1661.498677766655</v>
      </c>
      <c r="B1021">
        <v>-176.01690049453333</v>
      </c>
      <c r="C1021">
        <v>27.641138358465195</v>
      </c>
      <c r="D1021">
        <v>0</v>
      </c>
      <c r="E1021">
        <v>-148.37576213606812</v>
      </c>
      <c r="M1021">
        <f>-(B1021+C1021+K$3+L$3)</f>
        <v>14.851776114859938</v>
      </c>
    </row>
    <row r="1022" spans="1:13">
      <c r="A1022">
        <v>1665.3288277850231</v>
      </c>
      <c r="B1022">
        <v>-176.00921978800062</v>
      </c>
      <c r="C1022">
        <v>27.659094062760182</v>
      </c>
      <c r="D1022">
        <v>0</v>
      </c>
      <c r="E1022">
        <v>-148.35012572524045</v>
      </c>
      <c r="M1022">
        <f>-(B1022+C1022+K$3+L$3)</f>
        <v>14.826139704032236</v>
      </c>
    </row>
    <row r="1023" spans="1:13">
      <c r="A1023">
        <v>1669.1678072110567</v>
      </c>
      <c r="B1023">
        <v>-176.00152818493319</v>
      </c>
      <c r="C1023">
        <v>27.67705398920889</v>
      </c>
      <c r="D1023">
        <v>0</v>
      </c>
      <c r="E1023">
        <v>-148.32447419572429</v>
      </c>
      <c r="M1023">
        <f>-(B1023+C1023+K$3+L$3)</f>
        <v>14.800488174516083</v>
      </c>
    </row>
    <row r="1024" spans="1:13">
      <c r="A1024">
        <v>1673.0156363986448</v>
      </c>
      <c r="B1024">
        <v>-175.99382567953765</v>
      </c>
      <c r="C1024">
        <v>27.69501813007988</v>
      </c>
      <c r="D1024">
        <v>0</v>
      </c>
      <c r="E1024">
        <v>-148.29880754945776</v>
      </c>
      <c r="M1024">
        <f>-(B1024+C1024+K$3+L$3)</f>
        <v>14.774821528249554</v>
      </c>
    </row>
    <row r="1025" spans="1:13">
      <c r="A1025">
        <v>1676.8723357485919</v>
      </c>
      <c r="B1025">
        <v>-175.98611226604493</v>
      </c>
      <c r="C1025">
        <v>27.712986477651768</v>
      </c>
      <c r="D1025">
        <v>0</v>
      </c>
      <c r="E1025">
        <v>-148.27312578839314</v>
      </c>
      <c r="M1025">
        <f>-(B1025+C1025+K$3+L$3)</f>
        <v>14.749139767184936</v>
      </c>
    </row>
    <row r="1026" spans="1:13">
      <c r="A1026">
        <v>1680.7379257087359</v>
      </c>
      <c r="B1026">
        <v>-175.97838793871037</v>
      </c>
      <c r="C1026">
        <v>27.73095902421327</v>
      </c>
      <c r="D1026">
        <v>0</v>
      </c>
      <c r="E1026">
        <v>-148.24742891449711</v>
      </c>
      <c r="M1026">
        <f>-(B1026+C1026+K$3+L$3)</f>
        <v>14.723442893288897</v>
      </c>
    </row>
    <row r="1027" spans="1:13">
      <c r="A1027">
        <v>1684.6124267740504</v>
      </c>
      <c r="B1027">
        <v>-175.97065269181371</v>
      </c>
      <c r="C1027">
        <v>27.748935762063187</v>
      </c>
      <c r="D1027">
        <v>0</v>
      </c>
      <c r="E1027">
        <v>-148.2217169297505</v>
      </c>
      <c r="M1027">
        <f>-(B1027+C1027+K$3+L$3)</f>
        <v>14.697730908542319</v>
      </c>
    </row>
    <row r="1028" spans="1:13">
      <c r="A1028">
        <v>1688.4958594867524</v>
      </c>
      <c r="B1028">
        <v>-175.96290651965913</v>
      </c>
      <c r="C1028">
        <v>27.766916683510377</v>
      </c>
      <c r="D1028">
        <v>0</v>
      </c>
      <c r="E1028">
        <v>-148.19598983614873</v>
      </c>
      <c r="M1028">
        <f>-(B1028+C1028+K$3+L$3)</f>
        <v>14.672003814940545</v>
      </c>
    </row>
    <row r="1029" spans="1:13">
      <c r="A1029">
        <v>1692.3882444364178</v>
      </c>
      <c r="B1029">
        <v>-175.95514941657535</v>
      </c>
      <c r="C1029">
        <v>27.784901780873831</v>
      </c>
      <c r="D1029">
        <v>0</v>
      </c>
      <c r="E1029">
        <v>-148.17024763570151</v>
      </c>
      <c r="M1029">
        <f>-(B1029+C1029+K$3+L$3)</f>
        <v>14.646261614493305</v>
      </c>
    </row>
    <row r="1030" spans="1:13">
      <c r="A1030">
        <v>1696.2896022600819</v>
      </c>
      <c r="B1030">
        <v>-175.94738137691567</v>
      </c>
      <c r="C1030">
        <v>27.802891046482593</v>
      </c>
      <c r="D1030">
        <v>0</v>
      </c>
      <c r="E1030">
        <v>-148.14449033043309</v>
      </c>
      <c r="M1030">
        <f>-(B1030+C1030+K$3+L$3)</f>
        <v>14.620504309224877</v>
      </c>
    </row>
    <row r="1031" spans="1:13">
      <c r="A1031">
        <v>1700.1999536423568</v>
      </c>
      <c r="B1031">
        <v>-175.9403976231435</v>
      </c>
      <c r="C1031">
        <v>27.820884472675836</v>
      </c>
      <c r="D1031">
        <v>0</v>
      </c>
      <c r="E1031">
        <v>-148.11951315046767</v>
      </c>
      <c r="M1031">
        <f>-(B1031+C1031+K$3+L$3)</f>
        <v>14.595527129259459</v>
      </c>
    </row>
    <row r="1032" spans="1:13">
      <c r="A1032">
        <v>1704.119319315537</v>
      </c>
      <c r="B1032">
        <v>-175.94819525964996</v>
      </c>
      <c r="C1032">
        <v>27.838882051802823</v>
      </c>
      <c r="D1032">
        <v>0</v>
      </c>
      <c r="E1032">
        <v>-148.10931320784715</v>
      </c>
      <c r="M1032">
        <f>-(B1032+C1032+K$3+L$3)</f>
        <v>14.585327186638942</v>
      </c>
    </row>
    <row r="1033" spans="1:13">
      <c r="A1033">
        <v>1708.0477200597074</v>
      </c>
      <c r="B1033">
        <v>-175.95601790233098</v>
      </c>
      <c r="C1033">
        <v>27.856883776222915</v>
      </c>
      <c r="D1033">
        <v>0</v>
      </c>
      <c r="E1033">
        <v>-148.09913412610805</v>
      </c>
      <c r="M1033">
        <f>-(B1033+C1033+K$3+L$3)</f>
        <v>14.575148104899874</v>
      </c>
    </row>
    <row r="1034" spans="1:13">
      <c r="A1034">
        <v>1711.9851767028592</v>
      </c>
      <c r="B1034">
        <v>-175.96386565401821</v>
      </c>
      <c r="C1034">
        <v>27.874889638305596</v>
      </c>
      <c r="D1034">
        <v>0</v>
      </c>
      <c r="E1034">
        <v>-148.08897601571263</v>
      </c>
      <c r="M1034">
        <f>-(B1034+C1034+K$3+L$3)</f>
        <v>14.564989994504394</v>
      </c>
    </row>
    <row r="1035" spans="1:13">
      <c r="A1035">
        <v>1715.931710120994</v>
      </c>
      <c r="B1035">
        <v>-175.97173861811206</v>
      </c>
      <c r="C1035">
        <v>27.892899630430442</v>
      </c>
      <c r="D1035">
        <v>0</v>
      </c>
      <c r="E1035">
        <v>-148.07883898768165</v>
      </c>
      <c r="M1035">
        <f>-(B1035+C1035+K$3+L$3)</f>
        <v>14.554852966473412</v>
      </c>
    </row>
    <row r="1036" spans="1:13">
      <c r="A1036">
        <v>1719.8873412382409</v>
      </c>
      <c r="B1036">
        <v>-175.97963689858571</v>
      </c>
      <c r="C1036">
        <v>27.910913744987162</v>
      </c>
      <c r="D1036">
        <v>0</v>
      </c>
      <c r="E1036">
        <v>-148.06872315359851</v>
      </c>
      <c r="M1036">
        <f>-(B1036+C1036+K$3+L$3)</f>
        <v>14.544737132390331</v>
      </c>
    </row>
    <row r="1037" spans="1:13">
      <c r="A1037">
        <v>1723.8520910269606</v>
      </c>
      <c r="B1037">
        <v>-175.98756059998914</v>
      </c>
      <c r="C1037">
        <v>27.928931974375573</v>
      </c>
      <c r="D1037">
        <v>0</v>
      </c>
      <c r="E1037">
        <v>-148.05862862561358</v>
      </c>
      <c r="M1037">
        <f>-(B1037+C1037+K$3+L$3)</f>
        <v>14.534642604405342</v>
      </c>
    </row>
    <row r="1038" spans="1:13">
      <c r="A1038">
        <v>1727.8259805078624</v>
      </c>
      <c r="B1038">
        <v>-175.9955098274537</v>
      </c>
      <c r="C1038">
        <v>27.946954311005609</v>
      </c>
      <c r="D1038">
        <v>0</v>
      </c>
      <c r="E1038">
        <v>-148.04855551644809</v>
      </c>
      <c r="M1038">
        <f>-(B1038+C1038+K$3+L$3)</f>
        <v>14.524569495239881</v>
      </c>
    </row>
    <row r="1039" spans="1:13">
      <c r="A1039">
        <v>1731.8090307501143</v>
      </c>
      <c r="B1039">
        <v>-176.00348468669611</v>
      </c>
      <c r="C1039">
        <v>27.964980747297339</v>
      </c>
      <c r="D1039">
        <v>0</v>
      </c>
      <c r="E1039">
        <v>-148.03850393939879</v>
      </c>
      <c r="M1039">
        <f>-(B1039+C1039+K$3+L$3)</f>
        <v>14.514517918190556</v>
      </c>
    </row>
    <row r="1040" spans="1:13">
      <c r="A1040">
        <v>1735.8012628714494</v>
      </c>
      <c r="B1040">
        <v>-176.01148528402285</v>
      </c>
      <c r="C1040">
        <v>27.983011275680944</v>
      </c>
      <c r="D1040">
        <v>0</v>
      </c>
      <c r="E1040">
        <v>-148.0284740083419</v>
      </c>
      <c r="M1040">
        <f>-(B1040+C1040+K$3+L$3)</f>
        <v>14.504487987133693</v>
      </c>
    </row>
    <row r="1041" spans="1:13">
      <c r="A1041">
        <v>1739.8026980382879</v>
      </c>
      <c r="B1041">
        <v>-176.01951172633434</v>
      </c>
      <c r="C1041">
        <v>28.001045888596749</v>
      </c>
      <c r="D1041">
        <v>0</v>
      </c>
      <c r="E1041">
        <v>-148.01846583773761</v>
      </c>
      <c r="M1041">
        <f>-(B1041+C1041+K$3+L$3)</f>
        <v>14.494479816529399</v>
      </c>
    </row>
    <row r="1042" spans="1:13">
      <c r="A1042">
        <v>1743.8133574658377</v>
      </c>
      <c r="B1042">
        <v>-176.02756412112964</v>
      </c>
      <c r="C1042">
        <v>28.019084578495189</v>
      </c>
      <c r="D1042">
        <v>0</v>
      </c>
      <c r="E1042">
        <v>-148.00847954263443</v>
      </c>
      <c r="M1042">
        <f>-(B1042+C1042+K$3+L$3)</f>
        <v>14.484493521426252</v>
      </c>
    </row>
    <row r="1043" spans="1:13">
      <c r="A1043">
        <v>1747.8332624182176</v>
      </c>
      <c r="B1043">
        <v>-176.0356425765105</v>
      </c>
      <c r="C1043">
        <v>28.037127337836854</v>
      </c>
      <c r="D1043">
        <v>0</v>
      </c>
      <c r="E1043">
        <v>-147.99851523867369</v>
      </c>
      <c r="M1043">
        <f>-(B1043+C1043+K$3+L$3)</f>
        <v>14.474529217465424</v>
      </c>
    </row>
    <row r="1044" spans="1:13">
      <c r="A1044">
        <v>1751.8624342085645</v>
      </c>
      <c r="B1044">
        <v>-176.04</v>
      </c>
      <c r="C1044">
        <v>28.055174159092463</v>
      </c>
      <c r="D1044">
        <v>0</v>
      </c>
      <c r="E1044">
        <v>-147.98482584090752</v>
      </c>
      <c r="M1044">
        <f>-(B1044+C1044+K$3+L$3)</f>
        <v>14.460839819699309</v>
      </c>
    </row>
    <row r="1045" spans="1:13">
      <c r="A1045">
        <v>1755.9008941991433</v>
      </c>
      <c r="B1045">
        <v>-176.04</v>
      </c>
      <c r="C1045">
        <v>28.073225034742862</v>
      </c>
      <c r="D1045">
        <v>0</v>
      </c>
      <c r="E1045">
        <v>-147.96677496525714</v>
      </c>
      <c r="M1045">
        <f>-(B1045+C1045+K$3+L$3)</f>
        <v>14.442788944048907</v>
      </c>
    </row>
    <row r="1046" spans="1:13">
      <c r="A1046">
        <v>1759.9486638014698</v>
      </c>
      <c r="B1046">
        <v>-176.04</v>
      </c>
      <c r="C1046">
        <v>28.091279957279063</v>
      </c>
      <c r="D1046">
        <v>0</v>
      </c>
      <c r="E1046">
        <v>-147.94872004272091</v>
      </c>
      <c r="M1046">
        <f>-(B1046+C1046+K$3+L$3)</f>
        <v>14.424734021512727</v>
      </c>
    </row>
    <row r="1047" spans="1:13">
      <c r="A1047">
        <v>1764.0057644764133</v>
      </c>
      <c r="B1047">
        <v>-176.04</v>
      </c>
      <c r="C1047">
        <v>28.109338919202198</v>
      </c>
      <c r="D1047">
        <v>0</v>
      </c>
      <c r="E1047">
        <v>-147.93066108079779</v>
      </c>
      <c r="M1047">
        <f>-(B1047+C1047+K$3+L$3)</f>
        <v>14.406675059589581</v>
      </c>
    </row>
    <row r="1048" spans="1:13">
      <c r="A1048">
        <v>1768.0722177343184</v>
      </c>
      <c r="B1048">
        <v>-176.04</v>
      </c>
      <c r="C1048">
        <v>28.127401913023551</v>
      </c>
      <c r="D1048">
        <v>0</v>
      </c>
      <c r="E1048">
        <v>-147.91259808697643</v>
      </c>
      <c r="M1048">
        <f>-(B1048+C1048+K$3+L$3)</f>
        <v>14.388612065768221</v>
      </c>
    </row>
    <row r="1049" spans="1:13">
      <c r="A1049">
        <v>1772.1480451351167</v>
      </c>
      <c r="B1049">
        <v>-176.04</v>
      </c>
      <c r="C1049">
        <v>28.145468931264563</v>
      </c>
      <c r="D1049">
        <v>0</v>
      </c>
      <c r="E1049">
        <v>-147.89453106873543</v>
      </c>
      <c r="M1049">
        <f>-(B1049+C1049+K$3+L$3)</f>
        <v>14.370545047527223</v>
      </c>
    </row>
    <row r="1050" spans="1:13">
      <c r="A1050">
        <v>1776.2332682884371</v>
      </c>
      <c r="B1050">
        <v>-176.04</v>
      </c>
      <c r="C1050">
        <v>28.16353996645681</v>
      </c>
      <c r="D1050">
        <v>0</v>
      </c>
      <c r="E1050">
        <v>-147.8764600335432</v>
      </c>
      <c r="M1050">
        <f>-(B1050+C1050+K$3+L$3)</f>
        <v>14.352474012334987</v>
      </c>
    </row>
    <row r="1051" spans="1:13">
      <c r="A1051">
        <v>1780.3279088537286</v>
      </c>
      <c r="B1051">
        <v>-176.04</v>
      </c>
      <c r="C1051">
        <v>28.181615011142028</v>
      </c>
      <c r="D1051">
        <v>0</v>
      </c>
      <c r="E1051">
        <v>-147.85838498885798</v>
      </c>
      <c r="M1051">
        <f>-(B1051+C1051+K$3+L$3)</f>
        <v>14.33439896764974</v>
      </c>
    </row>
    <row r="1052" spans="1:13">
      <c r="A1052">
        <v>1784.4319885403652</v>
      </c>
      <c r="B1052">
        <v>-176.04</v>
      </c>
      <c r="C1052">
        <v>28.199694057872101</v>
      </c>
      <c r="D1052">
        <v>0</v>
      </c>
      <c r="E1052">
        <v>-147.84030594212788</v>
      </c>
      <c r="M1052">
        <f>-(B1052+C1052+K$3+L$3)</f>
        <v>14.316319920919675</v>
      </c>
    </row>
    <row r="1053" spans="1:13">
      <c r="A1053">
        <v>1788.5455291077712</v>
      </c>
      <c r="B1053">
        <v>-176.04</v>
      </c>
      <c r="C1053">
        <v>28.217777099209069</v>
      </c>
      <c r="D1053">
        <v>0</v>
      </c>
      <c r="E1053">
        <v>-147.82222290079093</v>
      </c>
      <c r="M1053">
        <f>-(B1053+C1053+K$3+L$3)</f>
        <v>14.298236879582724</v>
      </c>
    </row>
    <row r="1054" spans="1:13">
      <c r="A1054">
        <v>1792.6685523655271</v>
      </c>
      <c r="B1054">
        <v>-176.04</v>
      </c>
      <c r="C1054">
        <v>28.235864127725133</v>
      </c>
      <c r="D1054">
        <v>0</v>
      </c>
      <c r="E1054">
        <v>-147.80413587227486</v>
      </c>
      <c r="M1054">
        <f>-(B1054+C1054+K$3+L$3)</f>
        <v>14.280149851066646</v>
      </c>
    </row>
    <row r="1055" spans="1:13">
      <c r="A1055">
        <v>1796.8010801734931</v>
      </c>
      <c r="B1055">
        <v>-176.04</v>
      </c>
      <c r="C1055">
        <v>28.253955136002649</v>
      </c>
      <c r="D1055">
        <v>0</v>
      </c>
      <c r="E1055">
        <v>-147.78604486399735</v>
      </c>
      <c r="M1055">
        <f>-(B1055+C1055+K$3+L$3)</f>
        <v>14.262058842789138</v>
      </c>
    </row>
    <row r="1056" spans="1:13">
      <c r="A1056">
        <v>1800.9431344419208</v>
      </c>
      <c r="B1056">
        <v>-176.04</v>
      </c>
      <c r="C1056">
        <v>28.27205011663413</v>
      </c>
      <c r="D1056">
        <v>0</v>
      </c>
      <c r="E1056">
        <v>-147.76794988336587</v>
      </c>
      <c r="M1056">
        <f>-(B1056+C1056+K$3+L$3)</f>
        <v>14.243963862157663</v>
      </c>
    </row>
    <row r="1057" spans="1:13">
      <c r="A1057">
        <v>1805.0947371315681</v>
      </c>
      <c r="B1057">
        <v>-176.04</v>
      </c>
      <c r="C1057">
        <v>28.290149062222248</v>
      </c>
      <c r="D1057">
        <v>0</v>
      </c>
      <c r="E1057">
        <v>-147.74985093777775</v>
      </c>
      <c r="M1057">
        <f>-(B1057+C1057+K$3+L$3)</f>
        <v>14.225864916569542</v>
      </c>
    </row>
    <row r="1058" spans="1:13">
      <c r="A1058">
        <v>1809.2559102538207</v>
      </c>
      <c r="B1058">
        <v>-176.04</v>
      </c>
      <c r="C1058">
        <v>28.308251965379849</v>
      </c>
      <c r="D1058">
        <v>0</v>
      </c>
      <c r="E1058">
        <v>-147.73174803462015</v>
      </c>
      <c r="M1058">
        <f>-(B1058+C1058+K$3+L$3)</f>
        <v>14.207762013411944</v>
      </c>
    </row>
    <row r="1059" spans="1:13">
      <c r="A1059">
        <v>1813.4266758708027</v>
      </c>
      <c r="B1059">
        <v>-176.04</v>
      </c>
      <c r="C1059">
        <v>28.326358818729929</v>
      </c>
      <c r="D1059">
        <v>0</v>
      </c>
      <c r="E1059">
        <v>-147.71364118127008</v>
      </c>
      <c r="M1059">
        <f>-(B1059+C1059+K$3+L$3)</f>
        <v>14.189655160061868</v>
      </c>
    </row>
    <row r="1060" spans="1:13">
      <c r="A1060">
        <v>1817.6070560954984</v>
      </c>
      <c r="B1060">
        <v>-176.04</v>
      </c>
      <c r="C1060">
        <v>28.344469614905652</v>
      </c>
      <c r="D1060">
        <v>0</v>
      </c>
      <c r="E1060">
        <v>-147.69553038509434</v>
      </c>
      <c r="M1060">
        <f>-(B1060+C1060+K$3+L$3)</f>
        <v>14.171544363886134</v>
      </c>
    </row>
    <row r="1061" spans="1:13">
      <c r="A1061">
        <v>1821.7970730918694</v>
      </c>
      <c r="B1061">
        <v>-176.04</v>
      </c>
      <c r="C1061">
        <v>28.36258434655036</v>
      </c>
      <c r="D1061">
        <v>0</v>
      </c>
      <c r="E1061">
        <v>-147.67741565344963</v>
      </c>
      <c r="M1061">
        <f>-(B1061+C1061+K$3+L$3)</f>
        <v>14.153429632241419</v>
      </c>
    </row>
    <row r="1062" spans="1:13">
      <c r="A1062">
        <v>1825.9967490749664</v>
      </c>
      <c r="B1062">
        <v>-176.04</v>
      </c>
      <c r="C1062">
        <v>28.380703006317539</v>
      </c>
      <c r="D1062">
        <v>0</v>
      </c>
      <c r="E1062">
        <v>-147.65929699368246</v>
      </c>
      <c r="M1062">
        <f>-(B1062+C1062+K$3+L$3)</f>
        <v>14.135310972474251</v>
      </c>
    </row>
    <row r="1063" spans="1:13">
      <c r="A1063">
        <v>1830.2061063110557</v>
      </c>
      <c r="B1063">
        <v>-176.04</v>
      </c>
      <c r="C1063">
        <v>28.398825586870867</v>
      </c>
      <c r="D1063">
        <v>0</v>
      </c>
      <c r="E1063">
        <v>-147.64117441312914</v>
      </c>
      <c r="M1063">
        <f>-(B1063+C1063+K$3+L$3)</f>
        <v>14.117188391920926</v>
      </c>
    </row>
    <row r="1064" spans="1:13">
      <c r="A1064">
        <v>1834.4251671177281</v>
      </c>
      <c r="B1064">
        <v>-176.04</v>
      </c>
      <c r="C1064">
        <v>28.416952080884165</v>
      </c>
      <c r="D1064">
        <v>0</v>
      </c>
      <c r="E1064">
        <v>-147.62304791911583</v>
      </c>
      <c r="M1064">
        <f>-(B1064+C1064+K$3+L$3)</f>
        <v>14.099061897907625</v>
      </c>
    </row>
    <row r="1065" spans="1:13">
      <c r="A1065">
        <v>1838.653953864025</v>
      </c>
      <c r="B1065">
        <v>-176.04</v>
      </c>
      <c r="C1065">
        <v>28.435082481041441</v>
      </c>
      <c r="D1065">
        <v>0</v>
      </c>
      <c r="E1065">
        <v>-147.60491751895856</v>
      </c>
      <c r="M1065">
        <f>-(B1065+C1065+K$3+L$3)</f>
        <v>14.080931497750349</v>
      </c>
    </row>
    <row r="1066" spans="1:13">
      <c r="A1066">
        <v>1842.8924889705536</v>
      </c>
      <c r="B1066">
        <v>-176.04</v>
      </c>
      <c r="C1066">
        <v>28.453216780036882</v>
      </c>
      <c r="D1066">
        <v>0</v>
      </c>
      <c r="E1066">
        <v>-147.58678321996311</v>
      </c>
      <c r="M1066">
        <f>-(B1066+C1066+K$3+L$3)</f>
        <v>14.0627971987549</v>
      </c>
    </row>
    <row r="1067" spans="1:13">
      <c r="A1067">
        <v>1847.1407949096033</v>
      </c>
      <c r="B1067">
        <v>-176.04</v>
      </c>
      <c r="C1067">
        <v>28.471354970574815</v>
      </c>
      <c r="D1067">
        <v>0</v>
      </c>
      <c r="E1067">
        <v>-147.56864502942517</v>
      </c>
      <c r="M1067">
        <f>-(B1067+C1067+K$3+L$3)</f>
        <v>14.044659008216961</v>
      </c>
    </row>
    <row r="1068" spans="1:13">
      <c r="A1068">
        <v>1851.3988942052715</v>
      </c>
      <c r="B1068">
        <v>-176.04</v>
      </c>
      <c r="C1068">
        <v>28.489497045369777</v>
      </c>
      <c r="D1068">
        <v>0</v>
      </c>
      <c r="E1068">
        <v>-147.55050295463022</v>
      </c>
      <c r="M1068">
        <f>-(B1068+C1068+K$3+L$3)</f>
        <v>14.026516933422009</v>
      </c>
    </row>
    <row r="1069" spans="1:13">
      <c r="A1069">
        <v>1855.6668094335741</v>
      </c>
      <c r="B1069">
        <v>-176.04</v>
      </c>
      <c r="C1069">
        <v>28.507642997146437</v>
      </c>
      <c r="D1069">
        <v>0</v>
      </c>
      <c r="E1069">
        <v>-147.53235700285356</v>
      </c>
      <c r="M1069">
        <f>-(B1069+C1069+K$3+L$3)</f>
        <v>14.008370981645349</v>
      </c>
    </row>
    <row r="1070" spans="1:13">
      <c r="A1070">
        <v>1859.9445632225761</v>
      </c>
      <c r="B1070">
        <v>-176.04</v>
      </c>
      <c r="C1070">
        <v>28.525792818639669</v>
      </c>
      <c r="D1070">
        <v>0</v>
      </c>
      <c r="E1070">
        <v>-147.51420718136032</v>
      </c>
      <c r="M1070">
        <f>-(B1070+C1070+K$3+L$3)</f>
        <v>13.99022116015211</v>
      </c>
    </row>
    <row r="1071" spans="1:13">
      <c r="A1071">
        <v>1864.2321782524987</v>
      </c>
      <c r="B1071">
        <v>-176.04</v>
      </c>
      <c r="C1071">
        <v>28.543946502594494</v>
      </c>
      <c r="D1071">
        <v>0</v>
      </c>
      <c r="E1071">
        <v>-147.49605349740551</v>
      </c>
      <c r="M1071">
        <f>-(B1071+C1071+K$3+L$3)</f>
        <v>13.972067476197303</v>
      </c>
    </row>
    <row r="1072" spans="1:13">
      <c r="A1072">
        <v>1868.5296772558518</v>
      </c>
      <c r="B1072">
        <v>-176.04</v>
      </c>
      <c r="C1072">
        <v>28.56210404176613</v>
      </c>
      <c r="D1072">
        <v>0</v>
      </c>
      <c r="E1072">
        <v>-147.47789595823386</v>
      </c>
      <c r="M1072">
        <f>-(B1072+C1072+K$3+L$3)</f>
        <v>13.953909937025649</v>
      </c>
    </row>
    <row r="1073" spans="1:13">
      <c r="A1073">
        <v>1872.8370830175481</v>
      </c>
      <c r="B1073">
        <v>-176.04</v>
      </c>
      <c r="C1073">
        <v>28.580265428919954</v>
      </c>
      <c r="D1073">
        <v>0</v>
      </c>
      <c r="E1073">
        <v>-147.45973457108005</v>
      </c>
      <c r="M1073">
        <f>-(B1073+C1073+K$3+L$3)</f>
        <v>13.935748549871839</v>
      </c>
    </row>
    <row r="1074" spans="1:13">
      <c r="A1074">
        <v>1877.1544183750223</v>
      </c>
      <c r="B1074">
        <v>-176.04</v>
      </c>
      <c r="C1074">
        <v>28.598430656831511</v>
      </c>
      <c r="D1074">
        <v>0</v>
      </c>
      <c r="E1074">
        <v>-147.44156934316848</v>
      </c>
      <c r="M1074">
        <f>-(B1074+C1074+K$3+L$3)</f>
        <v>13.917583321960272</v>
      </c>
    </row>
    <row r="1075" spans="1:13">
      <c r="A1075">
        <v>1881.4817062183588</v>
      </c>
      <c r="B1075">
        <v>-176.04</v>
      </c>
      <c r="C1075">
        <v>28.61659971828654</v>
      </c>
      <c r="D1075">
        <v>0</v>
      </c>
      <c r="E1075">
        <v>-147.42340028171344</v>
      </c>
      <c r="M1075">
        <f>-(B1075+C1075+K$3+L$3)</f>
        <v>13.899414260505232</v>
      </c>
    </row>
    <row r="1076" spans="1:13">
      <c r="A1076">
        <v>1885.8189694904045</v>
      </c>
      <c r="B1076">
        <v>-176.04</v>
      </c>
      <c r="C1076">
        <v>28.634772606080929</v>
      </c>
      <c r="D1076">
        <v>0</v>
      </c>
      <c r="E1076">
        <v>-147.40522739391906</v>
      </c>
      <c r="M1076">
        <f>-(B1076+C1076+K$3+L$3)</f>
        <v>13.881241372710853</v>
      </c>
    </row>
    <row r="1077" spans="1:13">
      <c r="A1077">
        <v>1890.1662311868986</v>
      </c>
      <c r="B1077">
        <v>-176.04</v>
      </c>
      <c r="C1077">
        <v>28.652949313020748</v>
      </c>
      <c r="D1077">
        <v>0</v>
      </c>
      <c r="E1077">
        <v>-147.38705068697922</v>
      </c>
      <c r="M1077">
        <f>-(B1077+C1077+K$3+L$3)</f>
        <v>13.863064665771041</v>
      </c>
    </row>
    <row r="1078" spans="1:13">
      <c r="A1078">
        <v>1894.5235143565915</v>
      </c>
      <c r="B1078">
        <v>-176.04</v>
      </c>
      <c r="C1078">
        <v>28.671129831922268</v>
      </c>
      <c r="D1078">
        <v>0</v>
      </c>
      <c r="E1078">
        <v>-147.36887016807773</v>
      </c>
      <c r="M1078">
        <f>-(B1078+C1078+K$3+L$3)</f>
        <v>13.844884146869525</v>
      </c>
    </row>
    <row r="1079" spans="1:13">
      <c r="A1079">
        <v>1898.8908421013621</v>
      </c>
      <c r="B1079">
        <v>-176.04</v>
      </c>
      <c r="C1079">
        <v>28.689314155611875</v>
      </c>
      <c r="D1079">
        <v>0</v>
      </c>
      <c r="E1079">
        <v>-147.35068584438812</v>
      </c>
      <c r="M1079">
        <f>-(B1079+C1079+K$3+L$3)</f>
        <v>13.826699823179915</v>
      </c>
    </row>
    <row r="1080" spans="1:13">
      <c r="A1080">
        <v>1903.26823757635</v>
      </c>
      <c r="B1080">
        <v>-176.0465014247261</v>
      </c>
      <c r="C1080">
        <v>28.707502276926185</v>
      </c>
      <c r="D1080">
        <v>0</v>
      </c>
      <c r="E1080">
        <v>-147.33899914779991</v>
      </c>
      <c r="M1080">
        <f>-(B1080+C1080+K$3+L$3)</f>
        <v>13.815013126591701</v>
      </c>
    </row>
    <row r="1081" spans="1:13">
      <c r="A1081">
        <v>1907.6557239900674</v>
      </c>
      <c r="B1081">
        <v>-176.05523700222955</v>
      </c>
      <c r="C1081">
        <v>28.725694188711948</v>
      </c>
      <c r="D1081">
        <v>0</v>
      </c>
      <c r="E1081">
        <v>-147.32954281351761</v>
      </c>
      <c r="M1081">
        <f>-(B1081+C1081+K$3+L$3)</f>
        <v>13.805556792309396</v>
      </c>
    </row>
    <row r="1082" spans="1:13">
      <c r="A1082">
        <v>1912.0533246045331</v>
      </c>
      <c r="B1082">
        <v>-176.06400154216072</v>
      </c>
      <c r="C1082">
        <v>28.74388988382611</v>
      </c>
      <c r="D1082">
        <v>0</v>
      </c>
      <c r="E1082">
        <v>-147.32011165833461</v>
      </c>
      <c r="M1082">
        <f>-(B1082+C1082+K$3+L$3)</f>
        <v>13.796125637126401</v>
      </c>
    </row>
    <row r="1083" spans="1:13">
      <c r="A1083">
        <v>1916.4610627353859</v>
      </c>
      <c r="B1083">
        <v>-176.07279516992838</v>
      </c>
      <c r="C1083">
        <v>28.762089355135771</v>
      </c>
      <c r="D1083">
        <v>0</v>
      </c>
      <c r="E1083">
        <v>-147.31070581479261</v>
      </c>
      <c r="M1083">
        <f>-(B1083+C1083+K$3+L$3)</f>
        <v>13.786719793584403</v>
      </c>
    </row>
    <row r="1084" spans="1:13">
      <c r="A1084">
        <v>1920.8789617520151</v>
      </c>
      <c r="B1084">
        <v>-176.08161801168001</v>
      </c>
      <c r="C1084">
        <v>28.780292595518201</v>
      </c>
      <c r="D1084">
        <v>0</v>
      </c>
      <c r="E1084">
        <v>-147.3013254161618</v>
      </c>
      <c r="M1084">
        <f>-(B1084+C1084+K$3+L$3)</f>
        <v>13.777339394953593</v>
      </c>
    </row>
    <row r="1085" spans="1:13">
      <c r="A1085">
        <v>1925.3070450776829</v>
      </c>
      <c r="B1085">
        <v>-176.09047019430747</v>
      </c>
      <c r="C1085">
        <v>28.798499597860872</v>
      </c>
      <c r="D1085">
        <v>0</v>
      </c>
      <c r="E1085">
        <v>-147.29197059644659</v>
      </c>
      <c r="M1085">
        <f>-(B1085+C1085+K$3+L$3)</f>
        <v>13.76798457523838</v>
      </c>
    </row>
    <row r="1086" spans="1:13">
      <c r="A1086">
        <v>1929.7453361896439</v>
      </c>
      <c r="B1086">
        <v>-176.0993518454529</v>
      </c>
      <c r="C1086">
        <v>28.816710355061375</v>
      </c>
      <c r="D1086">
        <v>0</v>
      </c>
      <c r="E1086">
        <v>-147.28264149039151</v>
      </c>
      <c r="M1086">
        <f>-(B1086+C1086+K$3+L$3)</f>
        <v>13.758655469183331</v>
      </c>
    </row>
    <row r="1087" spans="1:13">
      <c r="A1087">
        <v>1934.1938586192782</v>
      </c>
      <c r="B1087">
        <v>-176.10826309351455</v>
      </c>
      <c r="C1087">
        <v>28.834924860027513</v>
      </c>
      <c r="D1087">
        <v>0</v>
      </c>
      <c r="E1087">
        <v>-147.27333823348704</v>
      </c>
      <c r="M1087">
        <f>-(B1087+C1087+K$3+L$3)</f>
        <v>13.749352212278829</v>
      </c>
    </row>
    <row r="1088" spans="1:13">
      <c r="A1088">
        <v>1938.6526359522065</v>
      </c>
      <c r="B1088">
        <v>-176.11720406765275</v>
      </c>
      <c r="C1088">
        <v>28.853143105677226</v>
      </c>
      <c r="D1088">
        <v>0</v>
      </c>
      <c r="E1088">
        <v>-147.2640609619755</v>
      </c>
      <c r="M1088">
        <f>-(B1088+C1088+K$3+L$3)</f>
        <v>13.740074940767322</v>
      </c>
    </row>
    <row r="1089" spans="1:13">
      <c r="A1089">
        <v>1943.1216918284238</v>
      </c>
      <c r="B1089">
        <v>-176.12617489779575</v>
      </c>
      <c r="C1089">
        <v>28.871365084938653</v>
      </c>
      <c r="D1089">
        <v>0</v>
      </c>
      <c r="E1089">
        <v>-147.25480981285708</v>
      </c>
      <c r="M1089">
        <f>-(B1089+C1089+K$3+L$3)</f>
        <v>13.730823791648895</v>
      </c>
    </row>
    <row r="1090" spans="1:13">
      <c r="A1090">
        <v>1947.6010499424203</v>
      </c>
      <c r="B1090">
        <v>-176.13517571464587</v>
      </c>
      <c r="C1090">
        <v>28.88959079075007</v>
      </c>
      <c r="D1090">
        <v>0</v>
      </c>
      <c r="E1090">
        <v>-147.24558492389582</v>
      </c>
      <c r="M1090">
        <f>-(B1090+C1090+K$3+L$3)</f>
        <v>13.721598902687582</v>
      </c>
    </row>
    <row r="1091" spans="1:13">
      <c r="A1091">
        <v>1952.0907340433043</v>
      </c>
      <c r="B1091">
        <v>-176.14</v>
      </c>
      <c r="C1091">
        <v>28.907820216059925</v>
      </c>
      <c r="D1091">
        <v>0</v>
      </c>
      <c r="E1091">
        <v>-147.23217978394004</v>
      </c>
      <c r="M1091">
        <f>-(B1091+C1091+K$3+L$3)</f>
        <v>13.70819376273186</v>
      </c>
    </row>
    <row r="1092" spans="1:13">
      <c r="A1092">
        <v>1956.5907679349368</v>
      </c>
      <c r="B1092">
        <v>-176.14</v>
      </c>
      <c r="C1092">
        <v>28.926053353826838</v>
      </c>
      <c r="D1092">
        <v>0</v>
      </c>
      <c r="E1092">
        <v>-147.21394664617313</v>
      </c>
      <c r="M1092">
        <f>-(B1092+C1092+K$3+L$3)</f>
        <v>13.689960624964947</v>
      </c>
    </row>
    <row r="1093" spans="1:13">
      <c r="A1093">
        <v>1961.1011754760468</v>
      </c>
      <c r="B1093">
        <v>-176.14</v>
      </c>
      <c r="C1093">
        <v>28.944290197019583</v>
      </c>
      <c r="D1093">
        <v>0</v>
      </c>
      <c r="E1093">
        <v>-147.19570980298039</v>
      </c>
      <c r="M1093">
        <f>-(B1093+C1093+K$3+L$3)</f>
        <v>13.67172378177218</v>
      </c>
    </row>
    <row r="1094" spans="1:13">
      <c r="A1094">
        <v>1965.6219805803676</v>
      </c>
      <c r="B1094">
        <v>-176.14</v>
      </c>
      <c r="C1094">
        <v>28.962530738617108</v>
      </c>
      <c r="D1094">
        <v>0</v>
      </c>
      <c r="E1094">
        <v>-147.17746926138287</v>
      </c>
      <c r="M1094">
        <f>-(B1094+C1094+K$3+L$3)</f>
        <v>13.653483240174658</v>
      </c>
    </row>
    <row r="1095" spans="1:13">
      <c r="A1095">
        <v>1970.1532072167586</v>
      </c>
      <c r="B1095">
        <v>-176.14</v>
      </c>
      <c r="C1095">
        <v>28.980774971608504</v>
      </c>
      <c r="D1095">
        <v>0</v>
      </c>
      <c r="E1095">
        <v>-147.15922502839146</v>
      </c>
      <c r="M1095">
        <f>-(B1095+C1095+K$3+L$3)</f>
        <v>13.63523900718328</v>
      </c>
    </row>
    <row r="1096" spans="1:13">
      <c r="A1096">
        <v>1974.6948794093305</v>
      </c>
      <c r="B1096">
        <v>-176.14</v>
      </c>
      <c r="C1096">
        <v>28.999022888993032</v>
      </c>
      <c r="D1096">
        <v>0</v>
      </c>
      <c r="E1096">
        <v>-147.14097711100695</v>
      </c>
      <c r="M1096">
        <f>-(B1096+C1096+K$3+L$3)</f>
        <v>13.616991089798738</v>
      </c>
    </row>
    <row r="1097" spans="1:13">
      <c r="A1097">
        <v>1979.247021237579</v>
      </c>
      <c r="B1097">
        <v>-176.14</v>
      </c>
      <c r="C1097">
        <v>29.017274483780106</v>
      </c>
      <c r="D1097">
        <v>0</v>
      </c>
      <c r="E1097">
        <v>-147.12272551621987</v>
      </c>
      <c r="M1097">
        <f>-(B1097+C1097+K$3+L$3)</f>
        <v>13.598739495011664</v>
      </c>
    </row>
    <row r="1098" spans="1:13">
      <c r="A1098">
        <v>1983.8096568365049</v>
      </c>
      <c r="B1098">
        <v>-176.14</v>
      </c>
      <c r="C1098">
        <v>29.035529748989294</v>
      </c>
      <c r="D1098">
        <v>0</v>
      </c>
      <c r="E1098">
        <v>-147.1044702510107</v>
      </c>
      <c r="M1098">
        <f>-(B1098+C1098+K$3+L$3)</f>
        <v>13.580484229802487</v>
      </c>
    </row>
    <row r="1099" spans="1:13">
      <c r="A1099">
        <v>1988.3828103967503</v>
      </c>
      <c r="B1099">
        <v>-176.14</v>
      </c>
      <c r="C1099">
        <v>29.053788677650324</v>
      </c>
      <c r="D1099">
        <v>0</v>
      </c>
      <c r="E1099">
        <v>-147.08621132234964</v>
      </c>
      <c r="M1099">
        <f>-(B1099+C1099+K$3+L$3)</f>
        <v>13.56222530114146</v>
      </c>
    </row>
    <row r="1100" spans="1:13">
      <c r="A1100">
        <v>1992.9665061647174</v>
      </c>
      <c r="B1100">
        <v>-176.14</v>
      </c>
      <c r="C1100">
        <v>29.072051262803068</v>
      </c>
      <c r="D1100">
        <v>0</v>
      </c>
      <c r="E1100">
        <v>-147.0679487371969</v>
      </c>
      <c r="M1100">
        <f>-(B1100+C1100+K$3+L$3)</f>
        <v>13.543962715988719</v>
      </c>
    </row>
    <row r="1101" spans="1:13">
      <c r="A1101">
        <v>1997.5607684427064</v>
      </c>
      <c r="B1101">
        <v>-176.14</v>
      </c>
      <c r="C1101">
        <v>29.090317497497558</v>
      </c>
      <c r="D1101">
        <v>0</v>
      </c>
      <c r="E1101">
        <v>-147.04968250250241</v>
      </c>
      <c r="M1101">
        <f>-(B1101+C1101+K$3+L$3)</f>
        <v>13.525696481294226</v>
      </c>
    </row>
    <row r="1102" spans="1:13">
      <c r="A1102">
        <v>2002.16562158904</v>
      </c>
      <c r="B1102">
        <v>-176.13637053192616</v>
      </c>
      <c r="C1102">
        <v>29.108256292988628</v>
      </c>
      <c r="D1102">
        <v>0</v>
      </c>
      <c r="E1102">
        <v>-147.02811423893752</v>
      </c>
      <c r="M1102">
        <f>-(B1102+C1102+K$3+L$3)</f>
        <v>13.50412821772931</v>
      </c>
    </row>
    <row r="1103" spans="1:13">
      <c r="A1103">
        <v>2006.7810900181883</v>
      </c>
      <c r="B1103">
        <v>-176.12864030595631</v>
      </c>
      <c r="C1103">
        <v>29.125826326618661</v>
      </c>
      <c r="D1103">
        <v>0</v>
      </c>
      <c r="E1103">
        <v>-147.00281397933762</v>
      </c>
      <c r="M1103">
        <f>-(B1103+C1103+K$3+L$3)</f>
        <v>13.478827958129436</v>
      </c>
    </row>
    <row r="1104" spans="1:13">
      <c r="A1104">
        <v>2011.4071982009079</v>
      </c>
      <c r="B1104">
        <v>-176.12089915734407</v>
      </c>
      <c r="C1104">
        <v>29.143401271362521</v>
      </c>
      <c r="D1104">
        <v>0</v>
      </c>
      <c r="E1104">
        <v>-146.97749788598156</v>
      </c>
      <c r="M1104">
        <f>-(B1104+C1104+K$3+L$3)</f>
        <v>13.453511864773354</v>
      </c>
    </row>
    <row r="1105" spans="1:13">
      <c r="A1105">
        <v>2016.0439706643615</v>
      </c>
      <c r="B1105">
        <v>-176.11314708040697</v>
      </c>
      <c r="C1105">
        <v>29.160981118661727</v>
      </c>
      <c r="D1105">
        <v>0</v>
      </c>
      <c r="E1105">
        <v>-146.95216596174527</v>
      </c>
      <c r="M1105">
        <f>-(B1105+C1105+K$3+L$3)</f>
        <v>13.428179940537028</v>
      </c>
    </row>
    <row r="1106" spans="1:13">
      <c r="A1106">
        <v>2020.6914319922566</v>
      </c>
      <c r="B1106">
        <v>-176.105384069487</v>
      </c>
      <c r="C1106">
        <v>29.1785658599672</v>
      </c>
      <c r="D1106">
        <v>0</v>
      </c>
      <c r="E1106">
        <v>-146.92681820951978</v>
      </c>
      <c r="M1106">
        <f>-(B1106+C1106+K$3+L$3)</f>
        <v>13.402832188311599</v>
      </c>
    </row>
    <row r="1107" spans="1:13">
      <c r="A1107">
        <v>2025.3496068249715</v>
      </c>
      <c r="B1107">
        <v>-176.09761011895071</v>
      </c>
      <c r="C1107">
        <v>29.196155486739261</v>
      </c>
      <c r="D1107">
        <v>0</v>
      </c>
      <c r="E1107">
        <v>-146.90145463221145</v>
      </c>
      <c r="M1107">
        <f>-(B1107+C1107+K$3+L$3)</f>
        <v>13.377468611003245</v>
      </c>
    </row>
    <row r="1108" spans="1:13">
      <c r="A1108">
        <v>2030.018519859683</v>
      </c>
      <c r="B1108">
        <v>-176.08982522318942</v>
      </c>
      <c r="C1108">
        <v>29.213749990447635</v>
      </c>
      <c r="D1108">
        <v>0</v>
      </c>
      <c r="E1108">
        <v>-146.87607523274178</v>
      </c>
      <c r="M1108">
        <f>-(B1108+C1108+K$3+L$3)</f>
        <v>13.352089211533574</v>
      </c>
    </row>
    <row r="1109" spans="1:13">
      <c r="A1109">
        <v>2034.6981958505057</v>
      </c>
      <c r="B1109">
        <v>-176.08202937661915</v>
      </c>
      <c r="C1109">
        <v>29.2313493625715</v>
      </c>
      <c r="D1109">
        <v>0</v>
      </c>
      <c r="E1109">
        <v>-146.85068001404767</v>
      </c>
      <c r="M1109">
        <f>-(B1109+C1109+K$3+L$3)</f>
        <v>13.326693992839431</v>
      </c>
    </row>
    <row r="1110" spans="1:13">
      <c r="A1110">
        <v>2039.3886596086136</v>
      </c>
      <c r="B1110">
        <v>-176.07422257368069</v>
      </c>
      <c r="C1110">
        <v>29.248953594599435</v>
      </c>
      <c r="D1110">
        <v>0</v>
      </c>
      <c r="E1110">
        <v>-146.82526897908124</v>
      </c>
      <c r="M1110">
        <f>-(B1110+C1110+K$3+L$3)</f>
        <v>13.301282957873035</v>
      </c>
    </row>
    <row r="1111" spans="1:13">
      <c r="A1111">
        <v>2044.0899360023809</v>
      </c>
      <c r="B1111">
        <v>-176.06640480883956</v>
      </c>
      <c r="C1111">
        <v>29.266562678029509</v>
      </c>
      <c r="D1111">
        <v>0</v>
      </c>
      <c r="E1111">
        <v>-146.79984213081008</v>
      </c>
      <c r="M1111">
        <f>-(B1111+C1111+K$3+L$3)</f>
        <v>13.27585610960184</v>
      </c>
    </row>
    <row r="1112" spans="1:13">
      <c r="A1112">
        <v>2048.8020499575046</v>
      </c>
      <c r="B1112">
        <v>-176.05857607658641</v>
      </c>
      <c r="C1112">
        <v>29.284176604369215</v>
      </c>
      <c r="D1112">
        <v>0</v>
      </c>
      <c r="E1112">
        <v>-146.7743994722172</v>
      </c>
      <c r="M1112">
        <f>-(B1112+C1112+K$3+L$3)</f>
        <v>13.250413451008988</v>
      </c>
    </row>
    <row r="1113" spans="1:13">
      <c r="A1113">
        <v>2053.525026457145</v>
      </c>
      <c r="B1113">
        <v>-176.05073637143659</v>
      </c>
      <c r="C1113">
        <v>29.301795365135565</v>
      </c>
      <c r="D1113">
        <v>0</v>
      </c>
      <c r="E1113">
        <v>-146.74894100630101</v>
      </c>
      <c r="M1113">
        <f>-(B1113+C1113+K$3+L$3)</f>
        <v>13.224954985092801</v>
      </c>
    </row>
    <row r="1114" spans="1:13">
      <c r="A1114">
        <v>2058.2588905420544</v>
      </c>
      <c r="B1114">
        <v>-176.04288568793055</v>
      </c>
      <c r="C1114">
        <v>29.319418951855031</v>
      </c>
      <c r="D1114">
        <v>0</v>
      </c>
      <c r="E1114">
        <v>-146.72346673607552</v>
      </c>
      <c r="M1114">
        <f>-(B1114+C1114+K$3+L$3)</f>
        <v>13.199480714867313</v>
      </c>
    </row>
    <row r="1115" spans="1:13">
      <c r="A1115">
        <v>2063.003667310707</v>
      </c>
      <c r="B1115">
        <v>-176.04</v>
      </c>
      <c r="C1115">
        <v>29.337047356063586</v>
      </c>
      <c r="D1115">
        <v>0</v>
      </c>
      <c r="E1115">
        <v>-146.70295264393641</v>
      </c>
      <c r="M1115">
        <f>-(B1115+C1115+K$3+L$3)</f>
        <v>13.178966622728204</v>
      </c>
    </row>
    <row r="1116" spans="1:13">
      <c r="A1116">
        <v>2067.759381919439</v>
      </c>
      <c r="B1116">
        <v>-176.04</v>
      </c>
      <c r="C1116">
        <v>29.354680569306716</v>
      </c>
      <c r="D1116">
        <v>0</v>
      </c>
      <c r="E1116">
        <v>-146.68531943069328</v>
      </c>
      <c r="M1116">
        <f>-(B1116+C1116+K$3+L$3)</f>
        <v>13.161333409485074</v>
      </c>
    </row>
    <row r="1117" spans="1:13">
      <c r="A1117">
        <v>2072.5260595825735</v>
      </c>
      <c r="B1117">
        <v>-176.04</v>
      </c>
      <c r="C1117">
        <v>29.372318583139425</v>
      </c>
      <c r="D1117">
        <v>0</v>
      </c>
      <c r="E1117">
        <v>-146.66768141686055</v>
      </c>
      <c r="M1117">
        <f>-(B1117+C1117+K$3+L$3)</f>
        <v>13.143695395652365</v>
      </c>
    </row>
    <row r="1118" spans="1:13">
      <c r="A1118">
        <v>2077.3037255725621</v>
      </c>
      <c r="B1118">
        <v>-176.04</v>
      </c>
      <c r="C1118">
        <v>29.389961389126256</v>
      </c>
      <c r="D1118">
        <v>0</v>
      </c>
      <c r="E1118">
        <v>-146.65003861087374</v>
      </c>
      <c r="M1118">
        <f>-(B1118+C1118+K$3+L$3)</f>
        <v>13.126052589665527</v>
      </c>
    </row>
    <row r="1119" spans="1:13">
      <c r="A1119">
        <v>2082.0924052201158</v>
      </c>
      <c r="B1119">
        <v>-176.04</v>
      </c>
      <c r="C1119">
        <v>29.407608978841306</v>
      </c>
      <c r="D1119">
        <v>0</v>
      </c>
      <c r="E1119">
        <v>-146.6323910211587</v>
      </c>
      <c r="M1119">
        <f>-(B1119+C1119+K$3+L$3)</f>
        <v>13.108404999950487</v>
      </c>
    </row>
    <row r="1120" spans="1:13">
      <c r="A1120">
        <v>2086.8921239143347</v>
      </c>
      <c r="B1120">
        <v>-176.04</v>
      </c>
      <c r="C1120">
        <v>29.4252613438682</v>
      </c>
      <c r="D1120">
        <v>0</v>
      </c>
      <c r="E1120">
        <v>-146.61473865613181</v>
      </c>
      <c r="M1120">
        <f>-(B1120+C1120+K$3+L$3)</f>
        <v>13.090752634923597</v>
      </c>
    </row>
    <row r="1121" spans="1:13">
      <c r="A1121">
        <v>2091.7029071028514</v>
      </c>
      <c r="B1121">
        <v>-176.04</v>
      </c>
      <c r="C1121">
        <v>29.442918475800145</v>
      </c>
      <c r="D1121">
        <v>0</v>
      </c>
      <c r="E1121">
        <v>-146.59708152419984</v>
      </c>
      <c r="M1121">
        <f>-(B1121+C1121+K$3+L$3)</f>
        <v>13.073095502991627</v>
      </c>
    </row>
    <row r="1122" spans="1:13">
      <c r="A1122">
        <v>2096.5247802919575</v>
      </c>
      <c r="B1122">
        <v>-176.04</v>
      </c>
      <c r="C1122">
        <v>29.460580366239924</v>
      </c>
      <c r="D1122">
        <v>0</v>
      </c>
      <c r="E1122">
        <v>-146.57941963376007</v>
      </c>
      <c r="M1122">
        <f>-(B1122+C1122+K$3+L$3)</f>
        <v>13.055433612551859</v>
      </c>
    </row>
    <row r="1123" spans="1:13">
      <c r="A1123">
        <v>2101.3577690467464</v>
      </c>
      <c r="B1123">
        <v>-176.04</v>
      </c>
      <c r="C1123">
        <v>29.478247006799911</v>
      </c>
      <c r="D1123">
        <v>0</v>
      </c>
      <c r="E1123">
        <v>-146.56175299320009</v>
      </c>
      <c r="M1123">
        <f>-(B1123+C1123+K$3+L$3)</f>
        <v>13.037766971991879</v>
      </c>
    </row>
    <row r="1124" spans="1:13">
      <c r="A1124">
        <v>2106.201898991244</v>
      </c>
      <c r="B1124">
        <v>-176.04</v>
      </c>
      <c r="C1124">
        <v>29.495918389102073</v>
      </c>
      <c r="D1124">
        <v>0</v>
      </c>
      <c r="E1124">
        <v>-146.54408161089793</v>
      </c>
      <c r="M1124">
        <f>-(B1124+C1124+K$3+L$3)</f>
        <v>13.020095589689724</v>
      </c>
    </row>
    <row r="1125" spans="1:13">
      <c r="A1125">
        <v>2111.0571958085429</v>
      </c>
      <c r="B1125">
        <v>-176.04</v>
      </c>
      <c r="C1125">
        <v>29.513594504777988</v>
      </c>
      <c r="D1125">
        <v>0</v>
      </c>
      <c r="E1125">
        <v>-146.52640549522201</v>
      </c>
      <c r="M1125">
        <f>-(B1125+C1125+K$3+L$3)</f>
        <v>13.002419474013799</v>
      </c>
    </row>
    <row r="1126" spans="1:13">
      <c r="A1126">
        <v>2115.9236852409454</v>
      </c>
      <c r="B1126">
        <v>-176.04</v>
      </c>
      <c r="C1126">
        <v>29.531275345468853</v>
      </c>
      <c r="D1126">
        <v>0</v>
      </c>
      <c r="E1126">
        <v>-146.50872465453114</v>
      </c>
      <c r="M1126">
        <f>-(B1126+C1126+K$3+L$3)</f>
        <v>12.984738633322927</v>
      </c>
    </row>
    <row r="1127" spans="1:13">
      <c r="A1127">
        <v>2120.801393090092</v>
      </c>
      <c r="B1127">
        <v>-176.04</v>
      </c>
      <c r="C1127">
        <v>29.548960902825485</v>
      </c>
      <c r="D1127">
        <v>0</v>
      </c>
      <c r="E1127">
        <v>-146.49103909717451</v>
      </c>
      <c r="M1127">
        <f>-(B1127+C1127+K$3+L$3)</f>
        <v>12.967053075966298</v>
      </c>
    </row>
    <row r="1128" spans="1:13">
      <c r="A1128">
        <v>2125.6903452171073</v>
      </c>
      <c r="B1128">
        <v>-176.04</v>
      </c>
      <c r="C1128">
        <v>29.566651168508365</v>
      </c>
      <c r="D1128">
        <v>0</v>
      </c>
      <c r="E1128">
        <v>-146.47334883149165</v>
      </c>
      <c r="M1128">
        <f>-(B1128+C1128+K$3+L$3)</f>
        <v>12.949362810283411</v>
      </c>
    </row>
    <row r="1129" spans="1:13">
      <c r="A1129">
        <v>2130.5905675427248</v>
      </c>
      <c r="B1129">
        <v>-176.04</v>
      </c>
      <c r="C1129">
        <v>29.584346134187591</v>
      </c>
      <c r="D1129">
        <v>0</v>
      </c>
      <c r="E1129">
        <v>-146.45565386581239</v>
      </c>
      <c r="M1129">
        <f>-(B1129+C1129+K$3+L$3)</f>
        <v>12.931667844604185</v>
      </c>
    </row>
    <row r="1130" spans="1:13">
      <c r="A1130">
        <v>2135.5020860474374</v>
      </c>
      <c r="B1130">
        <v>-176.04</v>
      </c>
      <c r="C1130">
        <v>29.602045791542942</v>
      </c>
      <c r="D1130">
        <v>0</v>
      </c>
      <c r="E1130">
        <v>-146.43795420845706</v>
      </c>
      <c r="M1130">
        <f>-(B1130+C1130+K$3+L$3)</f>
        <v>12.913968187248848</v>
      </c>
    </row>
    <row r="1131" spans="1:13">
      <c r="A1131">
        <v>2140.4249267716291</v>
      </c>
      <c r="B1131">
        <v>-176.04</v>
      </c>
      <c r="C1131">
        <v>29.619750132263878</v>
      </c>
      <c r="D1131">
        <v>0</v>
      </c>
      <c r="E1131">
        <v>-146.42024986773612</v>
      </c>
      <c r="M1131">
        <f>-(B1131+C1131+K$3+L$3)</f>
        <v>12.896263846527908</v>
      </c>
    </row>
    <row r="1132" spans="1:13">
      <c r="A1132">
        <v>2145.3591158157078</v>
      </c>
      <c r="B1132">
        <v>-176.04</v>
      </c>
      <c r="C1132">
        <v>29.637459148049498</v>
      </c>
      <c r="D1132">
        <v>0</v>
      </c>
      <c r="E1132">
        <v>-146.4025408519505</v>
      </c>
      <c r="M1132">
        <f>-(B1132+C1132+K$3+L$3)</f>
        <v>12.878554830742296</v>
      </c>
    </row>
    <row r="1133" spans="1:13">
      <c r="A1133">
        <v>2150.3046793402564</v>
      </c>
      <c r="B1133">
        <v>-176.04</v>
      </c>
      <c r="C1133">
        <v>29.655172830608638</v>
      </c>
      <c r="D1133">
        <v>0</v>
      </c>
      <c r="E1133">
        <v>-146.38482716939134</v>
      </c>
      <c r="M1133">
        <f>-(B1133+C1133+K$3+L$3)</f>
        <v>12.860841148183134</v>
      </c>
    </row>
    <row r="1134" spans="1:13">
      <c r="A1134">
        <v>2155.2616435661566</v>
      </c>
      <c r="B1134">
        <v>-176.04</v>
      </c>
      <c r="C1134">
        <v>29.672891171659789</v>
      </c>
      <c r="D1134">
        <v>0</v>
      </c>
      <c r="E1134">
        <v>-146.36710882834021</v>
      </c>
      <c r="M1134">
        <f>-(B1134+C1134+K$3+L$3)</f>
        <v>12.843122807131998</v>
      </c>
    </row>
    <row r="1135" spans="1:13">
      <c r="A1135">
        <v>2160.2300347747414</v>
      </c>
      <c r="B1135">
        <v>-176.04</v>
      </c>
      <c r="C1135">
        <v>29.690614162931176</v>
      </c>
      <c r="D1135">
        <v>0</v>
      </c>
      <c r="E1135">
        <v>-146.34938583706881</v>
      </c>
      <c r="M1135">
        <f>-(B1135+C1135+K$3+L$3)</f>
        <v>12.8253998158606</v>
      </c>
    </row>
    <row r="1136" spans="1:13">
      <c r="A1136">
        <v>2165.2098793079276</v>
      </c>
      <c r="B1136">
        <v>-176.04</v>
      </c>
      <c r="C1136">
        <v>29.708341796160749</v>
      </c>
      <c r="D1136">
        <v>0</v>
      </c>
      <c r="E1136">
        <v>-146.33165820383925</v>
      </c>
      <c r="M1136">
        <f>-(B1136+C1136+K$3+L$3)</f>
        <v>12.807672182631045</v>
      </c>
    </row>
    <row r="1137" spans="1:13">
      <c r="A1137">
        <v>2170.201203568352</v>
      </c>
      <c r="B1137">
        <v>-176.04</v>
      </c>
      <c r="C1137">
        <v>29.726074063096149</v>
      </c>
      <c r="D1137">
        <v>0</v>
      </c>
      <c r="E1137">
        <v>-146.31392593690384</v>
      </c>
      <c r="M1137">
        <f>-(B1137+C1137+K$3+L$3)</f>
        <v>12.789939915695633</v>
      </c>
    </row>
    <row r="1138" spans="1:13">
      <c r="A1138">
        <v>2175.2040340195226</v>
      </c>
      <c r="B1138">
        <v>-176.04</v>
      </c>
      <c r="C1138">
        <v>29.743810955494791</v>
      </c>
      <c r="D1138">
        <v>0</v>
      </c>
      <c r="E1138">
        <v>-146.29618904450521</v>
      </c>
      <c r="M1138">
        <f>-(B1138+C1138+K$3+L$3)</f>
        <v>12.772203023297003</v>
      </c>
    </row>
    <row r="1139" spans="1:13">
      <c r="A1139">
        <v>2180.2183971859445</v>
      </c>
      <c r="B1139">
        <v>-176.04</v>
      </c>
      <c r="C1139">
        <v>29.761552465123806</v>
      </c>
      <c r="D1139">
        <v>0</v>
      </c>
      <c r="E1139">
        <v>-146.27844753487619</v>
      </c>
      <c r="M1139">
        <f>-(B1139+C1139+K$3+L$3)</f>
        <v>12.754461513667984</v>
      </c>
    </row>
    <row r="1140" spans="1:13">
      <c r="A1140">
        <v>2185.2443196532745</v>
      </c>
      <c r="B1140">
        <v>-176.04</v>
      </c>
      <c r="C1140">
        <v>29.779298583760099</v>
      </c>
      <c r="D1140">
        <v>0</v>
      </c>
      <c r="E1140">
        <v>-146.2607014162399</v>
      </c>
      <c r="M1140">
        <f>-(B1140+C1140+K$3+L$3)</f>
        <v>12.736715395031688</v>
      </c>
    </row>
    <row r="1141" spans="1:13">
      <c r="A1141">
        <v>2190.2818280684542</v>
      </c>
      <c r="B1141">
        <v>-176.04</v>
      </c>
      <c r="C1141">
        <v>29.797049303190335</v>
      </c>
      <c r="D1141">
        <v>0</v>
      </c>
      <c r="E1141">
        <v>-146.24295069680966</v>
      </c>
      <c r="M1141">
        <f>-(B1141+C1141+K$3+L$3)</f>
        <v>12.718964675601448</v>
      </c>
    </row>
    <row r="1142" spans="1:13">
      <c r="A1142">
        <v>2195.3309491398486</v>
      </c>
      <c r="B1142">
        <v>-176.04</v>
      </c>
      <c r="C1142">
        <v>29.814804615210914</v>
      </c>
      <c r="D1142">
        <v>0</v>
      </c>
      <c r="E1142">
        <v>-146.22519538478909</v>
      </c>
      <c r="M1142">
        <f>-(B1142+C1142+K$3+L$3)</f>
        <v>12.70120936358088</v>
      </c>
    </row>
    <row r="1143" spans="1:13">
      <c r="A1143">
        <v>2200.391709637398</v>
      </c>
      <c r="B1143">
        <v>-176.04</v>
      </c>
      <c r="C1143">
        <v>29.832564511628085</v>
      </c>
      <c r="D1143">
        <v>0</v>
      </c>
      <c r="E1143">
        <v>-146.20743548837191</v>
      </c>
      <c r="M1143">
        <f>-(B1143+C1143+K$3+L$3)</f>
        <v>12.683449467163705</v>
      </c>
    </row>
    <row r="1144" spans="1:13">
      <c r="A1144">
        <v>2205.4641363927485</v>
      </c>
      <c r="B1144">
        <v>-176.04</v>
      </c>
      <c r="C1144">
        <v>29.850328984257821</v>
      </c>
      <c r="D1144">
        <v>0</v>
      </c>
      <c r="E1144">
        <v>-146.18967101574216</v>
      </c>
      <c r="M1144">
        <f>-(B1144+C1144+K$3+L$3)</f>
        <v>12.665684994533954</v>
      </c>
    </row>
    <row r="1145" spans="1:13">
      <c r="A1145">
        <v>2210.5482562994039</v>
      </c>
      <c r="B1145">
        <v>-176.04</v>
      </c>
      <c r="C1145">
        <v>29.868098024925921</v>
      </c>
      <c r="D1145">
        <v>0</v>
      </c>
      <c r="E1145">
        <v>-146.17190197507406</v>
      </c>
      <c r="M1145">
        <f>-(B1145+C1145+K$3+L$3)</f>
        <v>12.647915953865855</v>
      </c>
    </row>
    <row r="1146" spans="1:13">
      <c r="A1146">
        <v>2215.6440963128593</v>
      </c>
      <c r="B1146">
        <v>-176.04</v>
      </c>
      <c r="C1146">
        <v>29.885871625467981</v>
      </c>
      <c r="D1146">
        <v>0</v>
      </c>
      <c r="E1146">
        <v>-146.15412837453201</v>
      </c>
      <c r="M1146">
        <f>-(B1146+C1146+K$3+L$3)</f>
        <v>12.630142353323798</v>
      </c>
    </row>
    <row r="1147" spans="1:13">
      <c r="A1147">
        <v>2220.7516834507528</v>
      </c>
      <c r="B1147">
        <v>-176.04</v>
      </c>
      <c r="C1147">
        <v>29.90364977772942</v>
      </c>
      <c r="D1147">
        <v>0</v>
      </c>
      <c r="E1147">
        <v>-146.13635022227055</v>
      </c>
      <c r="M1147">
        <f>-(B1147+C1147+K$3+L$3)</f>
        <v>12.61236420106237</v>
      </c>
    </row>
    <row r="1148" spans="1:13">
      <c r="A1148">
        <v>2225.8710447930043</v>
      </c>
      <c r="B1148">
        <v>-176.04</v>
      </c>
      <c r="C1148">
        <v>29.921432473565481</v>
      </c>
      <c r="D1148">
        <v>0</v>
      </c>
      <c r="E1148">
        <v>-146.1185675264345</v>
      </c>
      <c r="M1148">
        <f>-(B1148+C1148+K$3+L$3)</f>
        <v>12.594581505226294</v>
      </c>
    </row>
    <row r="1149" spans="1:13">
      <c r="A1149">
        <v>2231.0022074819549</v>
      </c>
      <c r="B1149">
        <v>-176.04</v>
      </c>
      <c r="C1149">
        <v>29.9392197048412</v>
      </c>
      <c r="D1149">
        <v>0</v>
      </c>
      <c r="E1149">
        <v>-146.10078029515878</v>
      </c>
      <c r="M1149">
        <f>-(B1149+C1149+K$3+L$3)</f>
        <v>12.576794273950576</v>
      </c>
    </row>
    <row r="1150" spans="1:13">
      <c r="A1150">
        <v>2236.1451987225209</v>
      </c>
      <c r="B1150">
        <v>-176.04</v>
      </c>
      <c r="C1150">
        <v>29.957011463431499</v>
      </c>
      <c r="D1150">
        <v>0</v>
      </c>
      <c r="E1150">
        <v>-146.08298853656851</v>
      </c>
      <c r="M1150">
        <f>-(B1150+C1150+K$3+L$3)</f>
        <v>12.559002515360298</v>
      </c>
    </row>
    <row r="1151" spans="1:13">
      <c r="A1151">
        <v>2241.3000457823282</v>
      </c>
      <c r="B1151">
        <v>-176.04</v>
      </c>
      <c r="C1151">
        <v>29.974807741221106</v>
      </c>
      <c r="D1151">
        <v>0</v>
      </c>
      <c r="E1151">
        <v>-146.06519225877886</v>
      </c>
      <c r="M1151">
        <f>-(B1151+C1151+K$3+L$3)</f>
        <v>12.541206237570684</v>
      </c>
    </row>
    <row r="1152" spans="1:13">
      <c r="A1152">
        <v>2246.4667759918634</v>
      </c>
      <c r="B1152">
        <v>-176.04</v>
      </c>
      <c r="C1152">
        <v>29.992608530104636</v>
      </c>
      <c r="D1152">
        <v>0</v>
      </c>
      <c r="E1152">
        <v>-146.04739146989536</v>
      </c>
      <c r="M1152">
        <f>-(B1152+C1152+K$3+L$3)</f>
        <v>12.52340544868715</v>
      </c>
    </row>
    <row r="1153" spans="1:13">
      <c r="A1153">
        <v>2251.6454167446173</v>
      </c>
      <c r="B1153">
        <v>-176.04</v>
      </c>
      <c r="C1153">
        <v>30.010413821986536</v>
      </c>
      <c r="D1153">
        <v>0</v>
      </c>
      <c r="E1153">
        <v>-146.02958617801346</v>
      </c>
      <c r="M1153">
        <f>-(B1153+C1153+K$3+L$3)</f>
        <v>12.505600156805251</v>
      </c>
    </row>
    <row r="1154" spans="1:13">
      <c r="A1154">
        <v>2256.8359954972248</v>
      </c>
      <c r="B1154">
        <v>-176.04</v>
      </c>
      <c r="C1154">
        <v>30.028223608781126</v>
      </c>
      <c r="D1154">
        <v>0</v>
      </c>
      <c r="E1154">
        <v>-146.01177639121886</v>
      </c>
      <c r="M1154">
        <f>-(B1154+C1154+K$3+L$3)</f>
        <v>12.48779037001065</v>
      </c>
    </row>
    <row r="1155" spans="1:13">
      <c r="A1155">
        <v>2262.03853976962</v>
      </c>
      <c r="B1155">
        <v>-176.04</v>
      </c>
      <c r="C1155">
        <v>30.046037882412612</v>
      </c>
      <c r="D1155">
        <v>0</v>
      </c>
      <c r="E1155">
        <v>-145.99396211758739</v>
      </c>
      <c r="M1155">
        <f>-(B1155+C1155+K$3+L$3)</f>
        <v>12.469976096379177</v>
      </c>
    </row>
    <row r="1156" spans="1:13">
      <c r="A1156">
        <v>2267.2530771451734</v>
      </c>
      <c r="B1156">
        <v>-176.04</v>
      </c>
      <c r="C1156">
        <v>30.063856634815068</v>
      </c>
      <c r="D1156">
        <v>0</v>
      </c>
      <c r="E1156">
        <v>-145.97614336518492</v>
      </c>
      <c r="M1156">
        <f>-(B1156+C1156+K$3+L$3)</f>
        <v>12.452157343976715</v>
      </c>
    </row>
    <row r="1157" spans="1:13">
      <c r="A1157">
        <v>2272.4796352708445</v>
      </c>
      <c r="B1157">
        <v>-176.04</v>
      </c>
      <c r="C1157">
        <v>30.081679857932482</v>
      </c>
      <c r="D1157">
        <v>0</v>
      </c>
      <c r="E1157">
        <v>-145.95832014206752</v>
      </c>
      <c r="M1157">
        <f>-(B1157+C1157+K$3+L$3)</f>
        <v>12.434334120859312</v>
      </c>
    </row>
    <row r="1158" spans="1:13">
      <c r="A1158">
        <v>2277.7182418573216</v>
      </c>
      <c r="B1158">
        <v>-176.04</v>
      </c>
      <c r="C1158">
        <v>30.099507543718708</v>
      </c>
      <c r="D1158">
        <v>0</v>
      </c>
      <c r="E1158">
        <v>-145.94049245628131</v>
      </c>
      <c r="M1158">
        <f>-(B1158+C1158+K$3+L$3)</f>
        <v>12.416506435073067</v>
      </c>
    </row>
    <row r="1159" spans="1:13">
      <c r="A1159">
        <v>2282.9689246791772</v>
      </c>
      <c r="B1159">
        <v>-176.04</v>
      </c>
      <c r="C1159">
        <v>30.117339684137512</v>
      </c>
      <c r="D1159">
        <v>0</v>
      </c>
      <c r="E1159">
        <v>-145.92266031586249</v>
      </c>
      <c r="M1159">
        <f>-(B1159+C1159+K$3+L$3)</f>
        <v>12.398674294654278</v>
      </c>
    </row>
    <row r="1160" spans="1:13">
      <c r="A1160">
        <v>2288.2317115750102</v>
      </c>
      <c r="B1160">
        <v>-176.04</v>
      </c>
      <c r="C1160">
        <v>30.135176271162592</v>
      </c>
      <c r="D1160">
        <v>0</v>
      </c>
      <c r="E1160">
        <v>-145.90482372883739</v>
      </c>
      <c r="M1160">
        <f>-(B1160+C1160+K$3+L$3)</f>
        <v>12.380837707629205</v>
      </c>
    </row>
    <row r="1161" spans="1:13">
      <c r="A1161">
        <v>2293.5066304475899</v>
      </c>
      <c r="B1161">
        <v>-176.04</v>
      </c>
      <c r="C1161">
        <v>30.153017296777534</v>
      </c>
      <c r="D1161">
        <v>0</v>
      </c>
      <c r="E1161">
        <v>-145.88698270322246</v>
      </c>
      <c r="M1161">
        <f>-(B1161+C1161+K$3+L$3)</f>
        <v>12.362996682014249</v>
      </c>
    </row>
    <row r="1162" spans="1:13">
      <c r="A1162">
        <v>2298.7937092640136</v>
      </c>
      <c r="B1162">
        <v>-176.04</v>
      </c>
      <c r="C1162">
        <v>30.170862752975868</v>
      </c>
      <c r="D1162">
        <v>0</v>
      </c>
      <c r="E1162">
        <v>-145.86913724702413</v>
      </c>
      <c r="M1162">
        <f>-(B1162+C1162+K$3+L$3)</f>
        <v>12.345151225815918</v>
      </c>
    </row>
    <row r="1163" spans="1:13">
      <c r="A1163">
        <v>2304.0929760558447</v>
      </c>
      <c r="B1163">
        <v>-176.04</v>
      </c>
      <c r="C1163">
        <v>30.188712631761039</v>
      </c>
      <c r="D1163">
        <v>0</v>
      </c>
      <c r="E1163">
        <v>-145.85128736823896</v>
      </c>
      <c r="M1163">
        <f>-(B1163+C1163+K$3+L$3)</f>
        <v>12.327301347030748</v>
      </c>
    </row>
    <row r="1164" spans="1:13">
      <c r="A1164">
        <v>2309.4044589192695</v>
      </c>
      <c r="B1164">
        <v>-176.04</v>
      </c>
      <c r="C1164">
        <v>30.206566925146447</v>
      </c>
      <c r="D1164">
        <v>0</v>
      </c>
      <c r="E1164">
        <v>-145.83343307485353</v>
      </c>
      <c r="M1164">
        <f>-(B1164+C1164+K$3+L$3)</f>
        <v>12.309447053645322</v>
      </c>
    </row>
    <row r="1165" spans="1:13">
      <c r="A1165">
        <v>2314.728186015242</v>
      </c>
      <c r="B1165">
        <v>-176.04</v>
      </c>
      <c r="C1165">
        <v>30.224425625155419</v>
      </c>
      <c r="D1165">
        <v>0</v>
      </c>
      <c r="E1165">
        <v>-145.81557437484457</v>
      </c>
      <c r="M1165">
        <f>-(B1165+C1165+K$3+L$3)</f>
        <v>12.291588353636364</v>
      </c>
    </row>
    <row r="1166" spans="1:13">
      <c r="A1166">
        <v>2320.0641855696317</v>
      </c>
      <c r="B1166">
        <v>-176.04</v>
      </c>
      <c r="C1166">
        <v>30.242288723821243</v>
      </c>
      <c r="D1166">
        <v>0</v>
      </c>
      <c r="E1166">
        <v>-145.79771127617875</v>
      </c>
      <c r="M1166">
        <f>-(B1166+C1166+K$3+L$3)</f>
        <v>12.273725254970536</v>
      </c>
    </row>
    <row r="1167" spans="1:13">
      <c r="A1167">
        <v>2325.412485873379</v>
      </c>
      <c r="B1167">
        <v>-176.04</v>
      </c>
      <c r="C1167">
        <v>30.260156213187152</v>
      </c>
      <c r="D1167">
        <v>0</v>
      </c>
      <c r="E1167">
        <v>-145.77984378681285</v>
      </c>
      <c r="M1167">
        <f>-(B1167+C1167+K$3+L$3)</f>
        <v>12.255857765604638</v>
      </c>
    </row>
    <row r="1168" spans="1:13">
      <c r="A1168">
        <v>2330.7731152826368</v>
      </c>
      <c r="B1168">
        <v>-176.04</v>
      </c>
      <c r="C1168">
        <v>30.278028085306357</v>
      </c>
      <c r="D1168">
        <v>0</v>
      </c>
      <c r="E1168">
        <v>-145.76197191469365</v>
      </c>
      <c r="M1168">
        <f>-(B1168+C1168+K$3+L$3)</f>
        <v>12.237985893485437</v>
      </c>
    </row>
    <row r="1169" spans="1:13">
      <c r="A1169">
        <v>2336.1461022189305</v>
      </c>
      <c r="B1169">
        <v>-176.04</v>
      </c>
      <c r="C1169">
        <v>30.29590433224201</v>
      </c>
      <c r="D1169">
        <v>0</v>
      </c>
      <c r="E1169">
        <v>-145.74409566775796</v>
      </c>
      <c r="M1169">
        <f>-(B1169+C1169+K$3+L$3)</f>
        <v>12.22010964654978</v>
      </c>
    </row>
    <row r="1170" spans="1:13">
      <c r="A1170">
        <v>2341.5314751693036</v>
      </c>
      <c r="B1170">
        <v>-176.04</v>
      </c>
      <c r="C1170">
        <v>30.31378494606728</v>
      </c>
      <c r="D1170">
        <v>0</v>
      </c>
      <c r="E1170">
        <v>-145.72621505393269</v>
      </c>
      <c r="M1170">
        <f>-(B1170+C1170+K$3+L$3)</f>
        <v>12.20222903272451</v>
      </c>
    </row>
    <row r="1171" spans="1:13">
      <c r="A1171">
        <v>2346.9292626864635</v>
      </c>
      <c r="B1171">
        <v>-176.04</v>
      </c>
      <c r="C1171">
        <v>30.331669918865273</v>
      </c>
      <c r="D1171">
        <v>0</v>
      </c>
      <c r="E1171">
        <v>-145.7083300811347</v>
      </c>
      <c r="M1171">
        <f>-(B1171+C1171+K$3+L$3)</f>
        <v>12.184344059926495</v>
      </c>
    </row>
    <row r="1172" spans="1:13">
      <c r="A1172">
        <v>2352.3394933889463</v>
      </c>
      <c r="B1172">
        <v>-176.04</v>
      </c>
      <c r="C1172">
        <v>30.349559242729107</v>
      </c>
      <c r="D1172">
        <v>0</v>
      </c>
      <c r="E1172">
        <v>-145.69044075727089</v>
      </c>
      <c r="M1172">
        <f>-(B1172+C1172+K$3+L$3)</f>
        <v>12.166454736062683</v>
      </c>
    </row>
    <row r="1173" spans="1:13">
      <c r="A1173">
        <v>2357.7621959612534</v>
      </c>
      <c r="B1173">
        <v>-176.04</v>
      </c>
      <c r="C1173">
        <v>30.36745290976187</v>
      </c>
      <c r="D1173">
        <v>0</v>
      </c>
      <c r="E1173">
        <v>-145.67254709023811</v>
      </c>
      <c r="M1173">
        <f>-(B1173+C1173+K$3+L$3)</f>
        <v>12.148561069029903</v>
      </c>
    </row>
    <row r="1174" spans="1:13">
      <c r="A1174">
        <v>2363.1973991540162</v>
      </c>
      <c r="B1174">
        <v>-176.04</v>
      </c>
      <c r="C1174">
        <v>30.385350912076674</v>
      </c>
      <c r="D1174">
        <v>0</v>
      </c>
      <c r="E1174">
        <v>-145.65464908792333</v>
      </c>
      <c r="M1174">
        <f>-(B1174+C1174+K$3+L$3)</f>
        <v>12.130663066715094</v>
      </c>
    </row>
    <row r="1175" spans="1:13">
      <c r="A1175">
        <v>2368.6451317841393</v>
      </c>
      <c r="B1175">
        <v>-176.04</v>
      </c>
      <c r="C1175">
        <v>30.403253241796605</v>
      </c>
      <c r="D1175">
        <v>0</v>
      </c>
      <c r="E1175">
        <v>-145.6367467582034</v>
      </c>
      <c r="M1175">
        <f>-(B1175+C1175+K$3+L$3)</f>
        <v>12.112760736995192</v>
      </c>
    </row>
    <row r="1176" spans="1:13">
      <c r="A1176">
        <v>2374.1054227349587</v>
      </c>
      <c r="B1176">
        <v>-176.04</v>
      </c>
      <c r="C1176">
        <v>30.421159891054785</v>
      </c>
      <c r="D1176">
        <v>0</v>
      </c>
      <c r="E1176">
        <v>-145.61884010894522</v>
      </c>
      <c r="M1176">
        <f>-(B1176+C1176+K$3+L$3)</f>
        <v>12.094854087737012</v>
      </c>
    </row>
    <row r="1177" spans="1:13">
      <c r="A1177">
        <v>2379.5783009563966</v>
      </c>
      <c r="B1177">
        <v>-176.04</v>
      </c>
      <c r="C1177">
        <v>30.43907085199432</v>
      </c>
      <c r="D1177">
        <v>0</v>
      </c>
      <c r="E1177">
        <v>-145.60092914800566</v>
      </c>
      <c r="M1177">
        <f>-(B1177+C1177+K$3+L$3)</f>
        <v>12.076943126797453</v>
      </c>
    </row>
    <row r="1178" spans="1:13">
      <c r="A1178">
        <v>2385.0637954651042</v>
      </c>
      <c r="B1178">
        <v>-176.04</v>
      </c>
      <c r="C1178">
        <v>30.456986116768356</v>
      </c>
      <c r="D1178">
        <v>0</v>
      </c>
      <c r="E1178">
        <v>-145.58301388323164</v>
      </c>
      <c r="M1178">
        <f>-(B1178+C1178+K$3+L$3)</f>
        <v>12.059027862023434</v>
      </c>
    </row>
    <row r="1179" spans="1:13">
      <c r="A1179">
        <v>2390.5619353446314</v>
      </c>
      <c r="B1179">
        <v>-176.04</v>
      </c>
      <c r="C1179">
        <v>30.474905677540058</v>
      </c>
      <c r="D1179">
        <v>0</v>
      </c>
      <c r="E1179">
        <v>-145.56509432245994</v>
      </c>
      <c r="M1179">
        <f>-(B1179+C1179+K$3+L$3)</f>
        <v>12.041108301251732</v>
      </c>
    </row>
    <row r="1180" spans="1:13">
      <c r="A1180">
        <v>2396.0727497455646</v>
      </c>
      <c r="B1180">
        <v>-176.04</v>
      </c>
      <c r="C1180">
        <v>30.492829526482605</v>
      </c>
      <c r="D1180">
        <v>0</v>
      </c>
      <c r="E1180">
        <v>-145.54717047351738</v>
      </c>
      <c r="M1180">
        <f>-(B1180+C1180+K$3+L$3)</f>
        <v>12.023184452309174</v>
      </c>
    </row>
    <row r="1181" spans="1:13">
      <c r="A1181">
        <v>2401.5962678856954</v>
      </c>
      <c r="B1181">
        <v>-176.04</v>
      </c>
      <c r="C1181">
        <v>30.51075765577923</v>
      </c>
      <c r="D1181">
        <v>0</v>
      </c>
      <c r="E1181">
        <v>-145.52924234422076</v>
      </c>
      <c r="M1181">
        <f>-(B1181+C1181+K$3+L$3)</f>
        <v>12.005256323012553</v>
      </c>
    </row>
    <row r="1182" spans="1:13">
      <c r="A1182">
        <v>2407.132519050168</v>
      </c>
      <c r="B1182">
        <v>-176.04</v>
      </c>
      <c r="C1182">
        <v>30.528690057623194</v>
      </c>
      <c r="D1182">
        <v>0</v>
      </c>
      <c r="E1182">
        <v>-145.51130994237678</v>
      </c>
      <c r="M1182">
        <f>-(B1182+C1182+K$3+L$3)</f>
        <v>11.987323921168574</v>
      </c>
    </row>
    <row r="1183" spans="1:13">
      <c r="A1183">
        <v>2412.6815325916323</v>
      </c>
      <c r="B1183">
        <v>-176.04</v>
      </c>
      <c r="C1183">
        <v>30.546626724217791</v>
      </c>
      <c r="D1183">
        <v>0</v>
      </c>
      <c r="E1183">
        <v>-145.4933732757822</v>
      </c>
      <c r="M1183">
        <f>-(B1183+C1183+K$3+L$3)</f>
        <v>11.969387254573995</v>
      </c>
    </row>
    <row r="1184" spans="1:13">
      <c r="A1184">
        <v>2418.2433379304089</v>
      </c>
      <c r="B1184">
        <v>-176.04</v>
      </c>
      <c r="C1184">
        <v>30.564567647776386</v>
      </c>
      <c r="D1184">
        <v>0</v>
      </c>
      <c r="E1184">
        <v>-145.47543235222361</v>
      </c>
      <c r="M1184">
        <f>-(B1184+C1184+K$3+L$3)</f>
        <v>11.951446331015397</v>
      </c>
    </row>
    <row r="1185" spans="1:13">
      <c r="A1185">
        <v>2423.8179645546325</v>
      </c>
      <c r="B1185">
        <v>-176.04</v>
      </c>
      <c r="C1185">
        <v>30.582512820522364</v>
      </c>
      <c r="D1185">
        <v>0</v>
      </c>
      <c r="E1185">
        <v>-145.45748717947762</v>
      </c>
      <c r="M1185">
        <f>-(B1185+C1185+K$3+L$3)</f>
        <v>11.933501158269415</v>
      </c>
    </row>
    <row r="1186" spans="1:13">
      <c r="A1186">
        <v>2429.405442020422</v>
      </c>
      <c r="B1186">
        <v>-176.04</v>
      </c>
      <c r="C1186">
        <v>30.600462234689203</v>
      </c>
      <c r="D1186">
        <v>0</v>
      </c>
      <c r="E1186">
        <v>-145.4395377653108</v>
      </c>
      <c r="M1186">
        <f>-(B1186+C1186+K$3+L$3)</f>
        <v>11.915551744102565</v>
      </c>
    </row>
    <row r="1187" spans="1:13">
      <c r="A1187">
        <v>2435.0057999520236</v>
      </c>
      <c r="B1187">
        <v>-176.04</v>
      </c>
      <c r="C1187">
        <v>30.618415882520416</v>
      </c>
      <c r="D1187">
        <v>0</v>
      </c>
      <c r="E1187">
        <v>-145.42158411747957</v>
      </c>
      <c r="M1187">
        <f>-(B1187+C1187+K$3+L$3)</f>
        <v>11.897598096271359</v>
      </c>
    </row>
    <row r="1188" spans="1:13">
      <c r="A1188">
        <v>2440.6190680419791</v>
      </c>
      <c r="B1188">
        <v>-176.04</v>
      </c>
      <c r="C1188">
        <v>30.636373756269577</v>
      </c>
      <c r="D1188">
        <v>0</v>
      </c>
      <c r="E1188">
        <v>-145.4036262437304</v>
      </c>
      <c r="M1188">
        <f>-(B1188+C1188+K$3+L$3)</f>
        <v>11.879640222522191</v>
      </c>
    </row>
    <row r="1189" spans="1:13">
      <c r="A1189">
        <v>2446.2452760512779</v>
      </c>
      <c r="B1189">
        <v>-176.04</v>
      </c>
      <c r="C1189">
        <v>30.654335848200365</v>
      </c>
      <c r="D1189">
        <v>0</v>
      </c>
      <c r="E1189">
        <v>-145.38566415179963</v>
      </c>
      <c r="M1189">
        <f>-(B1189+C1189+K$3+L$3)</f>
        <v>11.861678130591422</v>
      </c>
    </row>
    <row r="1190" spans="1:13">
      <c r="A1190">
        <v>2451.8844538095132</v>
      </c>
      <c r="B1190">
        <v>-176.04</v>
      </c>
      <c r="C1190">
        <v>30.672302150586486</v>
      </c>
      <c r="D1190">
        <v>0</v>
      </c>
      <c r="E1190">
        <v>-145.3676978494135</v>
      </c>
      <c r="M1190">
        <f>-(B1190+C1190+K$3+L$3)</f>
        <v>11.843711828205294</v>
      </c>
    </row>
    <row r="1191" spans="1:13">
      <c r="A1191">
        <v>2457.5366312150463</v>
      </c>
      <c r="B1191">
        <v>-176.04</v>
      </c>
      <c r="C1191">
        <v>30.690272655711762</v>
      </c>
      <c r="D1191">
        <v>0</v>
      </c>
      <c r="E1191">
        <v>-145.34972734428823</v>
      </c>
      <c r="M1191">
        <f>-(B1191+C1191+K$3+L$3)</f>
        <v>11.825741323080017</v>
      </c>
    </row>
    <row r="1192" spans="1:13">
      <c r="A1192">
        <v>2463.2018382351553</v>
      </c>
      <c r="B1192">
        <v>-176.04</v>
      </c>
      <c r="C1192">
        <v>30.708247355870061</v>
      </c>
      <c r="D1192">
        <v>0</v>
      </c>
      <c r="E1192">
        <v>-145.33175264412992</v>
      </c>
      <c r="M1192">
        <f>-(B1192+C1192+K$3+L$3)</f>
        <v>11.807766622921712</v>
      </c>
    </row>
    <row r="1193" spans="1:13">
      <c r="A1193">
        <v>2468.8801049062072</v>
      </c>
      <c r="B1193">
        <v>-176.04</v>
      </c>
      <c r="C1193">
        <v>30.72622624336536</v>
      </c>
      <c r="D1193">
        <v>0</v>
      </c>
      <c r="E1193">
        <v>-145.31377375663462</v>
      </c>
      <c r="M1193">
        <f>-(B1193+C1193+K$3+L$3)</f>
        <v>11.789787735426437</v>
      </c>
    </row>
    <row r="1194" spans="1:13">
      <c r="A1194">
        <v>2474.5714613338068</v>
      </c>
      <c r="B1194">
        <v>-176.04</v>
      </c>
      <c r="C1194">
        <v>30.744209310511739</v>
      </c>
      <c r="D1194">
        <v>0</v>
      </c>
      <c r="E1194">
        <v>-145.29579068948826</v>
      </c>
      <c r="M1194">
        <f>-(B1194+C1194+K$3+L$3)</f>
        <v>11.771804668280048</v>
      </c>
    </row>
    <row r="1195" spans="1:13">
      <c r="A1195">
        <v>2480.2759376929566</v>
      </c>
      <c r="B1195">
        <v>-176.04</v>
      </c>
      <c r="C1195">
        <v>30.762196549633323</v>
      </c>
      <c r="D1195">
        <v>0</v>
      </c>
      <c r="E1195">
        <v>-145.27780345036666</v>
      </c>
      <c r="M1195">
        <f>-(B1195+C1195+K$3+L$3)</f>
        <v>11.753817429158453</v>
      </c>
    </row>
    <row r="1196" spans="1:13">
      <c r="A1196">
        <v>2485.9935642282253</v>
      </c>
      <c r="B1196">
        <v>-176.04</v>
      </c>
      <c r="C1196">
        <v>30.780187953064384</v>
      </c>
      <c r="D1196">
        <v>0</v>
      </c>
      <c r="E1196">
        <v>-145.25981204693562</v>
      </c>
      <c r="M1196">
        <f>-(B1196+C1196+K$3+L$3)</f>
        <v>11.735826025727413</v>
      </c>
    </row>
    <row r="1197" spans="1:13">
      <c r="A1197">
        <v>2491.7243712538975</v>
      </c>
      <c r="B1197">
        <v>-176.04</v>
      </c>
      <c r="C1197">
        <v>30.798183513149255</v>
      </c>
      <c r="D1197">
        <v>0</v>
      </c>
      <c r="E1197">
        <v>-145.24181648685075</v>
      </c>
      <c r="M1197">
        <f>-(B1197+C1197+K$3+L$3)</f>
        <v>11.717830465642514</v>
      </c>
    </row>
    <row r="1198" spans="1:13">
      <c r="A1198">
        <v>2497.4683891541422</v>
      </c>
      <c r="B1198">
        <v>-176.04</v>
      </c>
      <c r="C1198">
        <v>30.816183222242401</v>
      </c>
      <c r="D1198">
        <v>0</v>
      </c>
      <c r="E1198">
        <v>-145.22381677775761</v>
      </c>
      <c r="M1198">
        <f>-(B1198+C1198+K$3+L$3)</f>
        <v>11.699830756549368</v>
      </c>
    </row>
    <row r="1199" spans="1:13">
      <c r="A1199">
        <v>2503.2256483831716</v>
      </c>
      <c r="B1199">
        <v>-176.04</v>
      </c>
      <c r="C1199">
        <v>30.834187072708371</v>
      </c>
      <c r="D1199">
        <v>0</v>
      </c>
      <c r="E1199">
        <v>-145.20581292729162</v>
      </c>
      <c r="M1199">
        <f>-(B1199+C1199+K$3+L$3)</f>
        <v>11.681826906083408</v>
      </c>
    </row>
    <row r="1200" spans="1:13">
      <c r="A1200">
        <v>2508.9961794653991</v>
      </c>
      <c r="B1200">
        <v>-176.04</v>
      </c>
      <c r="C1200">
        <v>30.852195056921833</v>
      </c>
      <c r="D1200">
        <v>0</v>
      </c>
      <c r="E1200">
        <v>-145.18780494307816</v>
      </c>
      <c r="M1200">
        <f>-(B1200+C1200+K$3+L$3)</f>
        <v>11.663818921869954</v>
      </c>
    </row>
    <row r="1201" spans="1:13">
      <c r="A1201">
        <v>2514.7800129956086</v>
      </c>
      <c r="B1201">
        <v>-176.04</v>
      </c>
      <c r="C1201">
        <v>30.87020716726758</v>
      </c>
      <c r="D1201">
        <v>0</v>
      </c>
      <c r="E1201">
        <v>-145.16979283273241</v>
      </c>
      <c r="M1201">
        <f>-(B1201+C1201+K$3+L$3)</f>
        <v>11.645806811524203</v>
      </c>
    </row>
    <row r="1202" spans="1:13">
      <c r="A1202">
        <v>2520.5771796391077</v>
      </c>
      <c r="B1202">
        <v>-176.04</v>
      </c>
      <c r="C1202">
        <v>30.888223396140489</v>
      </c>
      <c r="D1202">
        <v>0</v>
      </c>
      <c r="E1202">
        <v>-145.1517766038595</v>
      </c>
      <c r="M1202">
        <f>-(B1202+C1202+K$3+L$3)</f>
        <v>11.627790582651294</v>
      </c>
    </row>
    <row r="1203" spans="1:13">
      <c r="A1203">
        <v>2526.3877101318944</v>
      </c>
      <c r="B1203">
        <v>-176.04</v>
      </c>
      <c r="C1203">
        <v>30.906243735945583</v>
      </c>
      <c r="D1203">
        <v>0</v>
      </c>
      <c r="E1203">
        <v>-145.1337562640544</v>
      </c>
      <c r="M1203">
        <f>-(B1203+C1203+K$3+L$3)</f>
        <v>11.609770242846189</v>
      </c>
    </row>
    <row r="1204" spans="1:13">
      <c r="A1204">
        <v>2532.2116352808293</v>
      </c>
      <c r="B1204">
        <v>-176.04</v>
      </c>
      <c r="C1204">
        <v>30.924268179098014</v>
      </c>
      <c r="D1204">
        <v>0</v>
      </c>
      <c r="E1204">
        <v>-145.11573182090197</v>
      </c>
      <c r="M1204">
        <f>-(B1204+C1204+K$3+L$3)</f>
        <v>11.591745799693761</v>
      </c>
    </row>
    <row r="1205" spans="1:13">
      <c r="A1205">
        <v>2538.0489859637801</v>
      </c>
      <c r="B1205">
        <v>-176.04</v>
      </c>
      <c r="C1205">
        <v>30.94229671802303</v>
      </c>
      <c r="D1205">
        <v>0</v>
      </c>
      <c r="E1205">
        <v>-145.09770328197698</v>
      </c>
      <c r="M1205">
        <f>-(B1205+C1205+K$3+L$3)</f>
        <v>11.573717260768767</v>
      </c>
    </row>
    <row r="1206" spans="1:13">
      <c r="A1206">
        <v>2543.8997931297963</v>
      </c>
      <c r="B1206">
        <v>-176.04</v>
      </c>
      <c r="C1206">
        <v>30.960329345156019</v>
      </c>
      <c r="D1206">
        <v>0</v>
      </c>
      <c r="E1206">
        <v>-145.07967065484397</v>
      </c>
      <c r="M1206">
        <f>-(B1206+C1206+K$3+L$3)</f>
        <v>11.555684633635757</v>
      </c>
    </row>
    <row r="1207" spans="1:13">
      <c r="A1207">
        <v>2549.7640877992812</v>
      </c>
      <c r="B1207">
        <v>-176.04</v>
      </c>
      <c r="C1207">
        <v>30.978366052942512</v>
      </c>
      <c r="D1207">
        <v>0</v>
      </c>
      <c r="E1207">
        <v>-145.06163394705749</v>
      </c>
      <c r="M1207">
        <f>-(B1207+C1207+K$3+L$3)</f>
        <v>11.537647925849278</v>
      </c>
    </row>
    <row r="1208" spans="1:13">
      <c r="A1208">
        <v>2555.641901064138</v>
      </c>
      <c r="B1208">
        <v>-176.04</v>
      </c>
      <c r="C1208">
        <v>30.996406833838151</v>
      </c>
      <c r="D1208">
        <v>0</v>
      </c>
      <c r="E1208">
        <v>-145.04359316616186</v>
      </c>
      <c r="M1208">
        <f>-(B1208+C1208+K$3+L$3)</f>
        <v>11.519607144953618</v>
      </c>
    </row>
    <row r="1209" spans="1:13">
      <c r="A1209">
        <v>2561.5332640879478</v>
      </c>
      <c r="B1209">
        <v>-176.04</v>
      </c>
      <c r="C1209">
        <v>31.014451680308731</v>
      </c>
      <c r="D1209">
        <v>0</v>
      </c>
      <c r="E1209">
        <v>-145.02554831969127</v>
      </c>
      <c r="M1209">
        <f>-(B1209+C1209+K$3+L$3)</f>
        <v>11.501562298483059</v>
      </c>
    </row>
    <row r="1210" spans="1:13">
      <c r="A1210">
        <v>2567.4382081061281</v>
      </c>
      <c r="B1210">
        <v>-176.04</v>
      </c>
      <c r="C1210">
        <v>31.032500584830164</v>
      </c>
      <c r="D1210">
        <v>0</v>
      </c>
      <c r="E1210">
        <v>-145.00749941516983</v>
      </c>
      <c r="M1210">
        <f>-(B1210+C1210+K$3+L$3)</f>
        <v>11.483513393961623</v>
      </c>
    </row>
    <row r="1211" spans="1:13">
      <c r="A1211">
        <v>2573.3567644261097</v>
      </c>
      <c r="B1211">
        <v>-176.04</v>
      </c>
      <c r="C1211">
        <v>31.050553539888526</v>
      </c>
      <c r="D1211">
        <v>0</v>
      </c>
      <c r="E1211">
        <v>-144.98944646011148</v>
      </c>
      <c r="M1211">
        <f>-(B1211+C1211+K$3+L$3)</f>
        <v>11.465460438903271</v>
      </c>
    </row>
    <row r="1212" spans="1:13">
      <c r="A1212">
        <v>2579.2889644274865</v>
      </c>
      <c r="B1212">
        <v>-176.04</v>
      </c>
      <c r="C1212">
        <v>31.068610537980025</v>
      </c>
      <c r="D1212">
        <v>0</v>
      </c>
      <c r="E1212">
        <v>-144.97138946201997</v>
      </c>
      <c r="M1212">
        <f>-(B1212+C1212+K$3+L$3)</f>
        <v>11.447403440811762</v>
      </c>
    </row>
    <row r="1213" spans="1:13">
      <c r="A1213">
        <v>2585.2348395621884</v>
      </c>
      <c r="B1213">
        <v>-176.04</v>
      </c>
      <c r="C1213">
        <v>31.086671571610989</v>
      </c>
      <c r="D1213">
        <v>0</v>
      </c>
      <c r="E1213">
        <v>-144.953328428389</v>
      </c>
      <c r="M1213">
        <f>-(B1213+C1213+K$3+L$3)</f>
        <v>11.429342407180791</v>
      </c>
    </row>
    <row r="1214" spans="1:13">
      <c r="A1214">
        <v>2591.1944213546612</v>
      </c>
      <c r="B1214">
        <v>-176.04</v>
      </c>
      <c r="C1214">
        <v>31.10473663329795</v>
      </c>
      <c r="D1214">
        <v>0</v>
      </c>
      <c r="E1214">
        <v>-144.93526336670203</v>
      </c>
      <c r="M1214">
        <f>-(B1214+C1214+K$3+L$3)</f>
        <v>11.411277345493822</v>
      </c>
    </row>
    <row r="1215" spans="1:13">
      <c r="A1215">
        <v>2597.1677414020105</v>
      </c>
      <c r="B1215">
        <v>-176.04</v>
      </c>
      <c r="C1215">
        <v>31.12280571556753</v>
      </c>
      <c r="D1215">
        <v>0</v>
      </c>
      <c r="E1215">
        <v>-144.91719428443244</v>
      </c>
      <c r="M1215">
        <f>-(B1215+C1215+K$3+L$3)</f>
        <v>11.39320826322426</v>
      </c>
    </row>
    <row r="1216" spans="1:13">
      <c r="A1216">
        <v>2603.1548313741805</v>
      </c>
      <c r="B1216">
        <v>-176.04</v>
      </c>
      <c r="C1216">
        <v>31.140878810956526</v>
      </c>
      <c r="D1216">
        <v>0</v>
      </c>
      <c r="E1216">
        <v>-144.89912118904346</v>
      </c>
      <c r="M1216">
        <f>-(B1216+C1216+K$3+L$3)</f>
        <v>11.375135167835246</v>
      </c>
    </row>
    <row r="1217" spans="1:13">
      <c r="A1217">
        <v>2609.1557230141334</v>
      </c>
      <c r="B1217">
        <v>-176.04</v>
      </c>
      <c r="C1217">
        <v>31.158955912011898</v>
      </c>
      <c r="D1217">
        <v>0</v>
      </c>
      <c r="E1217">
        <v>-144.8810440879881</v>
      </c>
      <c r="M1217">
        <f>-(B1217+C1217+K$3+L$3)</f>
        <v>11.357058066779892</v>
      </c>
    </row>
    <row r="1218" spans="1:13">
      <c r="A1218">
        <v>2615.1704481379966</v>
      </c>
      <c r="B1218">
        <v>-176.04</v>
      </c>
      <c r="C1218">
        <v>31.177037011290739</v>
      </c>
      <c r="D1218">
        <v>0</v>
      </c>
      <c r="E1218">
        <v>-144.86296298870926</v>
      </c>
      <c r="M1218">
        <f>-(B1218+C1218+K$3+L$3)</f>
        <v>11.338976967501047</v>
      </c>
    </row>
    <row r="1219" spans="1:13">
      <c r="A1219">
        <v>2621.1990386352431</v>
      </c>
      <c r="B1219">
        <v>-176.04</v>
      </c>
      <c r="C1219">
        <v>31.195122101360315</v>
      </c>
      <c r="D1219">
        <v>0</v>
      </c>
      <c r="E1219">
        <v>-144.84487789863968</v>
      </c>
      <c r="M1219">
        <f>-(B1219+C1219+K$3+L$3)</f>
        <v>11.320891877431471</v>
      </c>
    </row>
    <row r="1220" spans="1:13">
      <c r="A1220">
        <v>2627.241526468857</v>
      </c>
      <c r="B1220">
        <v>-176.04</v>
      </c>
      <c r="C1220">
        <v>31.213211174798015</v>
      </c>
      <c r="D1220">
        <v>0</v>
      </c>
      <c r="E1220">
        <v>-144.82678882520196</v>
      </c>
      <c r="M1220">
        <f>-(B1220+C1220+K$3+L$3)</f>
        <v>11.302802803993778</v>
      </c>
    </row>
    <row r="1221" spans="1:13">
      <c r="A1221">
        <v>2633.2979436755131</v>
      </c>
      <c r="B1221">
        <v>-176.04</v>
      </c>
      <c r="C1221">
        <v>31.231304224191444</v>
      </c>
      <c r="D1221">
        <v>0</v>
      </c>
      <c r="E1221">
        <v>-144.80869577580853</v>
      </c>
      <c r="M1221">
        <f>-(B1221+C1221+K$3+L$3)</f>
        <v>11.28470975460035</v>
      </c>
    </row>
    <row r="1222" spans="1:13">
      <c r="A1222">
        <v>2639.3683223657299</v>
      </c>
      <c r="B1222">
        <v>-176.04</v>
      </c>
      <c r="C1222">
        <v>31.249401242138319</v>
      </c>
      <c r="D1222">
        <v>0</v>
      </c>
      <c r="E1222">
        <v>-144.79059875786166</v>
      </c>
      <c r="M1222">
        <f>-(B1222+C1222+K$3+L$3)</f>
        <v>11.266612736653478</v>
      </c>
    </row>
    <row r="1223" spans="1:13">
      <c r="A1223">
        <v>2645.452694724047</v>
      </c>
      <c r="B1223">
        <v>-176.04</v>
      </c>
      <c r="C1223">
        <v>31.267502221246527</v>
      </c>
      <c r="D1223">
        <v>0</v>
      </c>
      <c r="E1223">
        <v>-144.77249777875346</v>
      </c>
      <c r="M1223">
        <f>-(B1223+C1223+K$3+L$3)</f>
        <v>11.248511757545252</v>
      </c>
    </row>
    <row r="1224" spans="1:13">
      <c r="A1224">
        <v>2651.5510930092087</v>
      </c>
      <c r="B1224">
        <v>-176.04</v>
      </c>
      <c r="C1224">
        <v>31.285607154134148</v>
      </c>
      <c r="D1224">
        <v>0</v>
      </c>
      <c r="E1224">
        <v>-144.75439284586585</v>
      </c>
      <c r="M1224">
        <f>-(B1224+C1224+K$3+L$3)</f>
        <v>11.230406824657642</v>
      </c>
    </row>
    <row r="1225" spans="1:13">
      <c r="A1225">
        <v>2657.6635495543105</v>
      </c>
      <c r="B1225">
        <v>-176.04</v>
      </c>
      <c r="C1225">
        <v>31.303716033429389</v>
      </c>
      <c r="D1225">
        <v>0</v>
      </c>
      <c r="E1225">
        <v>-144.7362839665706</v>
      </c>
      <c r="M1225">
        <f>-(B1225+C1225+K$3+L$3)</f>
        <v>11.212297945362387</v>
      </c>
    </row>
    <row r="1226" spans="1:13">
      <c r="A1226">
        <v>2663.7900967669902</v>
      </c>
      <c r="B1226">
        <v>-176.04</v>
      </c>
      <c r="C1226">
        <v>31.32182885177064</v>
      </c>
      <c r="D1226">
        <v>0</v>
      </c>
      <c r="E1226">
        <v>-144.71817114822935</v>
      </c>
      <c r="M1226">
        <f>-(B1226+C1226+K$3+L$3)</f>
        <v>11.194185127021136</v>
      </c>
    </row>
    <row r="1227" spans="1:13">
      <c r="A1227">
        <v>2669.9307671295874</v>
      </c>
      <c r="B1227">
        <v>-176.04</v>
      </c>
      <c r="C1227">
        <v>31.339945601806445</v>
      </c>
      <c r="D1227">
        <v>0</v>
      </c>
      <c r="E1227">
        <v>-144.70005439819354</v>
      </c>
      <c r="M1227">
        <f>-(B1227+C1227+K$3+L$3)</f>
        <v>11.176068376985334</v>
      </c>
    </row>
    <row r="1228" spans="1:13">
      <c r="A1228">
        <v>2676.0855931993315</v>
      </c>
      <c r="B1228">
        <v>-176.04</v>
      </c>
      <c r="C1228">
        <v>31.358066276195544</v>
      </c>
      <c r="D1228">
        <v>0</v>
      </c>
      <c r="E1228">
        <v>-144.68193372380446</v>
      </c>
      <c r="M1228">
        <f>-(B1228+C1228+K$3+L$3)</f>
        <v>11.157947702596225</v>
      </c>
    </row>
    <row r="1229" spans="1:13">
      <c r="A1229">
        <v>2682.2546076084936</v>
      </c>
      <c r="B1229">
        <v>-176.04</v>
      </c>
      <c r="C1229">
        <v>31.376190867606809</v>
      </c>
      <c r="D1229">
        <v>0</v>
      </c>
      <c r="E1229">
        <v>-144.66380913239317</v>
      </c>
      <c r="M1229">
        <f>-(B1229+C1229+K$3+L$3)</f>
        <v>11.13982311118496</v>
      </c>
    </row>
    <row r="1230" spans="1:13">
      <c r="A1230">
        <v>2688.4378430645729</v>
      </c>
      <c r="B1230">
        <v>-176.04</v>
      </c>
      <c r="C1230">
        <v>31.394319368719298</v>
      </c>
      <c r="D1230">
        <v>0</v>
      </c>
      <c r="E1230">
        <v>-144.6456806312807</v>
      </c>
      <c r="M1230">
        <f>-(B1230+C1230+K$3+L$3)</f>
        <v>11.121694610072488</v>
      </c>
    </row>
    <row r="1231" spans="1:13">
      <c r="A1231">
        <v>2694.6353323504723</v>
      </c>
      <c r="B1231">
        <v>-176.04</v>
      </c>
      <c r="C1231">
        <v>31.412451772222255</v>
      </c>
      <c r="D1231">
        <v>0</v>
      </c>
      <c r="E1231">
        <v>-144.62754822777774</v>
      </c>
      <c r="M1231">
        <f>-(B1231+C1231+K$3+L$3)</f>
        <v>11.103562206569528</v>
      </c>
    </row>
    <row r="1232" spans="1:13">
      <c r="A1232">
        <v>2700.8471083246613</v>
      </c>
      <c r="B1232">
        <v>-176.04</v>
      </c>
      <c r="C1232">
        <v>31.430588070815062</v>
      </c>
      <c r="D1232">
        <v>0</v>
      </c>
      <c r="E1232">
        <v>-144.60941192918494</v>
      </c>
      <c r="M1232">
        <f>-(B1232+C1232+K$3+L$3)</f>
        <v>11.085425907976735</v>
      </c>
    </row>
    <row r="1233" spans="1:13">
      <c r="A1233">
        <v>2707.0732039213544</v>
      </c>
      <c r="B1233">
        <v>-176.04</v>
      </c>
      <c r="C1233">
        <v>31.448728257207286</v>
      </c>
      <c r="D1233">
        <v>0</v>
      </c>
      <c r="E1233">
        <v>-144.59127174279271</v>
      </c>
      <c r="M1233">
        <f>-(B1233+C1233+K$3+L$3)</f>
        <v>11.067285721584504</v>
      </c>
    </row>
    <row r="1234" spans="1:13">
      <c r="A1234">
        <v>2713.3136521506967</v>
      </c>
      <c r="B1234">
        <v>-176.04</v>
      </c>
      <c r="C1234">
        <v>31.46687232411869</v>
      </c>
      <c r="D1234">
        <v>0</v>
      </c>
      <c r="E1234">
        <v>-144.5731276758813</v>
      </c>
      <c r="M1234">
        <f>-(B1234+C1234+K$3+L$3)</f>
        <v>11.049141654673086</v>
      </c>
    </row>
    <row r="1235" spans="1:13">
      <c r="A1235">
        <v>2719.5684860989204</v>
      </c>
      <c r="B1235">
        <v>-176.04</v>
      </c>
      <c r="C1235">
        <v>31.485020264279161</v>
      </c>
      <c r="D1235">
        <v>0</v>
      </c>
      <c r="E1235">
        <v>-144.55497973572082</v>
      </c>
      <c r="M1235">
        <f>-(B1235+C1235+K$3+L$3)</f>
        <v>11.030993714512611</v>
      </c>
    </row>
    <row r="1236" spans="1:13">
      <c r="A1236">
        <v>2725.8377389285329</v>
      </c>
      <c r="B1236">
        <v>-176.04725836037159</v>
      </c>
      <c r="C1236">
        <v>31.503172070428803</v>
      </c>
      <c r="D1236">
        <v>0</v>
      </c>
      <c r="E1236">
        <v>-144.54408628994281</v>
      </c>
      <c r="M1236">
        <f>-(B1236+C1236+K$3+L$3)</f>
        <v>11.020100268734573</v>
      </c>
    </row>
    <row r="1237" spans="1:13">
      <c r="A1237">
        <v>2732.1214438784841</v>
      </c>
      <c r="B1237">
        <v>-176.05507799732771</v>
      </c>
      <c r="C1237">
        <v>31.521327735317854</v>
      </c>
      <c r="D1237">
        <v>0</v>
      </c>
      <c r="E1237">
        <v>-144.53375026200985</v>
      </c>
      <c r="M1237">
        <f>-(B1237+C1237+K$3+L$3)</f>
        <v>11.009764240801637</v>
      </c>
    </row>
    <row r="1238" spans="1:13">
      <c r="A1238">
        <v>2738.4196342643604</v>
      </c>
      <c r="B1238">
        <v>-176.06292273092208</v>
      </c>
      <c r="C1238">
        <v>31.539487251706767</v>
      </c>
      <c r="D1238">
        <v>0</v>
      </c>
      <c r="E1238">
        <v>-144.52343547921532</v>
      </c>
      <c r="M1238">
        <f>-(B1238+C1238+K$3+L$3)</f>
        <v>10.999449458007113</v>
      </c>
    </row>
    <row r="1239" spans="1:13">
      <c r="A1239">
        <v>2744.7323434785358</v>
      </c>
      <c r="B1239">
        <v>-176.07079266448665</v>
      </c>
      <c r="C1239">
        <v>31.557650612366139</v>
      </c>
      <c r="D1239">
        <v>0</v>
      </c>
      <c r="E1239">
        <v>-144.51314205212051</v>
      </c>
      <c r="M1239">
        <f>-(B1239+C1239+K$3+L$3)</f>
        <v>10.989156030912305</v>
      </c>
    </row>
    <row r="1240" spans="1:13">
      <c r="A1240">
        <v>2751.0596049903625</v>
      </c>
      <c r="B1240">
        <v>-176.0786879019256</v>
      </c>
      <c r="C1240">
        <v>31.575817810076732</v>
      </c>
      <c r="D1240">
        <v>0</v>
      </c>
      <c r="E1240">
        <v>-144.50287009184888</v>
      </c>
      <c r="M1240">
        <f>-(B1240+C1240+K$3+L$3)</f>
        <v>10.978884070640667</v>
      </c>
    </row>
    <row r="1241" spans="1:13">
      <c r="A1241">
        <v>2757.4014523463593</v>
      </c>
      <c r="B1241">
        <v>-176.08660854771966</v>
      </c>
      <c r="C1241">
        <v>31.593988837629521</v>
      </c>
      <c r="D1241">
        <v>0</v>
      </c>
      <c r="E1241">
        <v>-144.49261971009014</v>
      </c>
      <c r="M1241">
        <f>-(B1241+C1241+K$3+L$3)</f>
        <v>10.96863368888193</v>
      </c>
    </row>
    <row r="1242" spans="1:13">
      <c r="A1242">
        <v>2763.7579191703653</v>
      </c>
      <c r="B1242">
        <v>-176.09455470693004</v>
      </c>
      <c r="C1242">
        <v>31.612163687825621</v>
      </c>
      <c r="D1242">
        <v>0</v>
      </c>
      <c r="E1242">
        <v>-144.48239101910443</v>
      </c>
      <c r="M1242">
        <f>-(B1242+C1242+K$3+L$3)</f>
        <v>10.958404997896217</v>
      </c>
    </row>
    <row r="1243" spans="1:13">
      <c r="A1243">
        <v>2770.1290391637344</v>
      </c>
      <c r="B1243">
        <v>-176.10252648520304</v>
      </c>
      <c r="C1243">
        <v>31.63034235347633</v>
      </c>
      <c r="D1243">
        <v>0</v>
      </c>
      <c r="E1243">
        <v>-144.47218413172672</v>
      </c>
      <c r="M1243">
        <f>-(B1243+C1243+K$3+L$3)</f>
        <v>10.948198110518511</v>
      </c>
    </row>
    <row r="1244" spans="1:13">
      <c r="A1244">
        <v>2776.5148461055078</v>
      </c>
      <c r="B1244">
        <v>-176.11052398877416</v>
      </c>
      <c r="C1244">
        <v>31.648524827403111</v>
      </c>
      <c r="D1244">
        <v>0</v>
      </c>
      <c r="E1244">
        <v>-144.46199916137107</v>
      </c>
      <c r="M1244">
        <f>-(B1244+C1244+K$3+L$3)</f>
        <v>10.93801314016283</v>
      </c>
    </row>
    <row r="1245" spans="1:13">
      <c r="A1245">
        <v>2782.9153738526047</v>
      </c>
      <c r="B1245">
        <v>-176.11854732447233</v>
      </c>
      <c r="C1245">
        <v>31.666711102437617</v>
      </c>
      <c r="D1245">
        <v>0</v>
      </c>
      <c r="E1245">
        <v>-144.45183622203476</v>
      </c>
      <c r="M1245">
        <f>-(B1245+C1245+K$3+L$3)</f>
        <v>10.927850200826519</v>
      </c>
    </row>
    <row r="1246" spans="1:13">
      <c r="A1246">
        <v>2789.3306563399829</v>
      </c>
      <c r="B1246">
        <v>-176.12659659972456</v>
      </c>
      <c r="C1246">
        <v>31.684901171421668</v>
      </c>
      <c r="D1246">
        <v>0</v>
      </c>
      <c r="E1246">
        <v>-144.44169542830292</v>
      </c>
      <c r="M1246">
        <f>-(B1246+C1246+K$3+L$3)</f>
        <v>10.917709407094684</v>
      </c>
    </row>
    <row r="1247" spans="1:13">
      <c r="A1247">
        <v>2795.7607275808282</v>
      </c>
      <c r="B1247">
        <v>-176.13467192256007</v>
      </c>
      <c r="C1247">
        <v>31.703095027207233</v>
      </c>
      <c r="D1247">
        <v>0</v>
      </c>
      <c r="E1247">
        <v>-144.43157689535286</v>
      </c>
      <c r="M1247">
        <f>-(B1247+C1247+K$3+L$3)</f>
        <v>10.907590874144624</v>
      </c>
    </row>
    <row r="1248" spans="1:13">
      <c r="A1248">
        <v>2802.2056216667452</v>
      </c>
      <c r="B1248">
        <v>-176.14</v>
      </c>
      <c r="C1248">
        <v>31.721292662656495</v>
      </c>
      <c r="D1248">
        <v>0</v>
      </c>
      <c r="E1248">
        <v>-144.41870733734348</v>
      </c>
      <c r="M1248">
        <f>-(B1248+C1248+K$3+L$3)</f>
        <v>10.894721316135296</v>
      </c>
    </row>
    <row r="1249" spans="1:13">
      <c r="A1249">
        <v>2808.6653727679168</v>
      </c>
      <c r="B1249">
        <v>-176.14</v>
      </c>
      <c r="C1249">
        <v>31.739494070641776</v>
      </c>
      <c r="D1249">
        <v>0</v>
      </c>
      <c r="E1249">
        <v>-144.40050592935819</v>
      </c>
      <c r="M1249">
        <f>-(B1249+C1249+K$3+L$3)</f>
        <v>10.876519908150009</v>
      </c>
    </row>
    <row r="1250" spans="1:13">
      <c r="A1250">
        <v>2815.1400151332973</v>
      </c>
      <c r="B1250">
        <v>-176.14</v>
      </c>
      <c r="C1250">
        <v>31.757699244045568</v>
      </c>
      <c r="D1250">
        <v>0</v>
      </c>
      <c r="E1250">
        <v>-144.38230075595439</v>
      </c>
      <c r="M1250">
        <f>-(B1250+C1250+K$3+L$3)</f>
        <v>10.858314734746209</v>
      </c>
    </row>
    <row r="1251" spans="1:13">
      <c r="A1251">
        <v>2821.629583090803</v>
      </c>
      <c r="B1251">
        <v>-176.14</v>
      </c>
      <c r="C1251">
        <v>31.775908175760556</v>
      </c>
      <c r="D1251">
        <v>0</v>
      </c>
      <c r="E1251">
        <v>-144.36409182423941</v>
      </c>
      <c r="M1251">
        <f>-(B1251+C1251+K$3+L$3)</f>
        <v>10.840105803031229</v>
      </c>
    </row>
    <row r="1252" spans="1:13">
      <c r="A1252">
        <v>2828.1341110474727</v>
      </c>
      <c r="B1252">
        <v>-176.14</v>
      </c>
      <c r="C1252">
        <v>31.79412085868957</v>
      </c>
      <c r="D1252">
        <v>0</v>
      </c>
      <c r="E1252">
        <v>-144.34587914131041</v>
      </c>
      <c r="M1252">
        <f>-(B1252+C1252+K$3+L$3)</f>
        <v>10.821893120102196</v>
      </c>
    </row>
    <row r="1253" spans="1:13">
      <c r="A1253">
        <v>2834.6536334896678</v>
      </c>
      <c r="B1253">
        <v>-176.14</v>
      </c>
      <c r="C1253">
        <v>31.812337285745627</v>
      </c>
      <c r="D1253">
        <v>0</v>
      </c>
      <c r="E1253">
        <v>-144.32766271425433</v>
      </c>
      <c r="M1253">
        <f>-(B1253+C1253+K$3+L$3)</f>
        <v>10.80367669304615</v>
      </c>
    </row>
    <row r="1254" spans="1:13">
      <c r="A1254">
        <v>2841.1881849832425</v>
      </c>
      <c r="B1254">
        <v>-176.14</v>
      </c>
      <c r="C1254">
        <v>31.830557449851892</v>
      </c>
      <c r="D1254">
        <v>0</v>
      </c>
      <c r="E1254">
        <v>-144.30944255014808</v>
      </c>
      <c r="M1254">
        <f>-(B1254+C1254+K$3+L$3)</f>
        <v>10.785456528939896</v>
      </c>
    </row>
    <row r="1255" spans="1:13">
      <c r="A1255">
        <v>2847.7378001737452</v>
      </c>
      <c r="B1255">
        <v>-176.14</v>
      </c>
      <c r="C1255">
        <v>31.848781343941713</v>
      </c>
      <c r="D1255">
        <v>0</v>
      </c>
      <c r="E1255">
        <v>-144.29121865605825</v>
      </c>
      <c r="M1255">
        <f>-(B1255+C1255+K$3+L$3)</f>
        <v>10.767232634850068</v>
      </c>
    </row>
    <row r="1256" spans="1:13">
      <c r="A1256">
        <v>2854.3025137865811</v>
      </c>
      <c r="B1256">
        <v>-176.14</v>
      </c>
      <c r="C1256">
        <v>31.867008960958604</v>
      </c>
      <c r="D1256">
        <v>0</v>
      </c>
      <c r="E1256">
        <v>-144.27299103904136</v>
      </c>
      <c r="M1256">
        <f>-(B1256+C1256+K$3+L$3)</f>
        <v>10.749005017833177</v>
      </c>
    </row>
    <row r="1257" spans="1:13">
      <c r="A1257">
        <v>2860.882360627204</v>
      </c>
      <c r="B1257">
        <v>-176.14</v>
      </c>
      <c r="C1257">
        <v>31.885240293856214</v>
      </c>
      <c r="D1257">
        <v>0</v>
      </c>
      <c r="E1257">
        <v>-144.25475970614374</v>
      </c>
      <c r="M1257">
        <f>-(B1257+C1257+K$3+L$3)</f>
        <v>10.730773684935563</v>
      </c>
    </row>
    <row r="1258" spans="1:13">
      <c r="A1258">
        <v>2867.4773755813148</v>
      </c>
      <c r="B1258">
        <v>-176.14</v>
      </c>
      <c r="C1258">
        <v>31.903475335598408</v>
      </c>
      <c r="D1258">
        <v>0</v>
      </c>
      <c r="E1258">
        <v>-144.23652466440157</v>
      </c>
      <c r="M1258">
        <f>-(B1258+C1258+K$3+L$3)</f>
        <v>10.712538643193362</v>
      </c>
    </row>
    <row r="1259" spans="1:13">
      <c r="A1259">
        <v>2874.0875936150214</v>
      </c>
      <c r="B1259">
        <v>-176.14</v>
      </c>
      <c r="C1259">
        <v>31.921714079159162</v>
      </c>
      <c r="D1259">
        <v>0</v>
      </c>
      <c r="E1259">
        <v>-144.2182859208408</v>
      </c>
      <c r="M1259">
        <f>-(B1259+C1259+K$3+L$3)</f>
        <v>10.694299899632618</v>
      </c>
    </row>
    <row r="1260" spans="1:13">
      <c r="A1260">
        <v>2880.7130497750427</v>
      </c>
      <c r="B1260">
        <v>-176.14</v>
      </c>
      <c r="C1260">
        <v>31.939956517522642</v>
      </c>
      <c r="D1260">
        <v>0</v>
      </c>
      <c r="E1260">
        <v>-144.20004348247733</v>
      </c>
      <c r="M1260">
        <f>-(B1260+C1260+K$3+L$3)</f>
        <v>10.676057461269146</v>
      </c>
    </row>
    <row r="1261" spans="1:13">
      <c r="A1261">
        <v>2887.3537791888839</v>
      </c>
      <c r="B1261">
        <v>-176.14</v>
      </c>
      <c r="C1261">
        <v>31.958202643683155</v>
      </c>
      <c r="D1261">
        <v>0</v>
      </c>
      <c r="E1261">
        <v>-144.18179735631682</v>
      </c>
      <c r="M1261">
        <f>-(B1261+C1261+K$3+L$3)</f>
        <v>10.657811335108612</v>
      </c>
    </row>
    <row r="1262" spans="1:13">
      <c r="A1262">
        <v>2894.009817065039</v>
      </c>
      <c r="B1262">
        <v>-176.14</v>
      </c>
      <c r="C1262">
        <v>31.976452450645194</v>
      </c>
      <c r="D1262">
        <v>0</v>
      </c>
      <c r="E1262">
        <v>-144.16354754935477</v>
      </c>
      <c r="M1262">
        <f>-(B1262+C1262+K$3+L$3)</f>
        <v>10.639561528146594</v>
      </c>
    </row>
    <row r="1263" spans="1:13">
      <c r="A1263">
        <v>2900.6811986931543</v>
      </c>
      <c r="B1263">
        <v>-176.14</v>
      </c>
      <c r="C1263">
        <v>31.994705931423375</v>
      </c>
      <c r="D1263">
        <v>0</v>
      </c>
      <c r="E1263">
        <v>-144.14529406857662</v>
      </c>
      <c r="M1263">
        <f>-(B1263+C1263+K$3+L$3)</f>
        <v>10.621308047368409</v>
      </c>
    </row>
    <row r="1264" spans="1:13">
      <c r="A1264">
        <v>2907.3679594442265</v>
      </c>
      <c r="B1264">
        <v>-176.14</v>
      </c>
      <c r="C1264">
        <v>32.012963079042478</v>
      </c>
      <c r="D1264">
        <v>0</v>
      </c>
      <c r="E1264">
        <v>-144.12703692095749</v>
      </c>
      <c r="M1264">
        <f>-(B1264+C1264+K$3+L$3)</f>
        <v>10.603050899749284</v>
      </c>
    </row>
    <row r="1265" spans="1:13">
      <c r="A1265">
        <v>2914.0701347708041</v>
      </c>
      <c r="B1265">
        <v>-176.14</v>
      </c>
      <c r="C1265">
        <v>32.031223886537468</v>
      </c>
      <c r="D1265">
        <v>0</v>
      </c>
      <c r="E1265">
        <v>-144.10877611346251</v>
      </c>
      <c r="M1265">
        <f>-(B1265+C1265+K$3+L$3)</f>
        <v>10.584790092254302</v>
      </c>
    </row>
    <row r="1266" spans="1:13">
      <c r="A1266">
        <v>2920.7877602071489</v>
      </c>
      <c r="B1266">
        <v>-176.14</v>
      </c>
      <c r="C1266">
        <v>32.04948834695341</v>
      </c>
      <c r="D1266">
        <v>0</v>
      </c>
      <c r="E1266">
        <v>-144.09051165304658</v>
      </c>
      <c r="M1266">
        <f>-(B1266+C1266+K$3+L$3)</f>
        <v>10.566525631838367</v>
      </c>
    </row>
    <row r="1267" spans="1:13">
      <c r="A1267">
        <v>2927.5208713694387</v>
      </c>
      <c r="B1267">
        <v>-176.14</v>
      </c>
      <c r="C1267">
        <v>32.067756453345538</v>
      </c>
      <c r="D1267">
        <v>0</v>
      </c>
      <c r="E1267">
        <v>-144.07224354665442</v>
      </c>
      <c r="M1267">
        <f>-(B1267+C1267+K$3+L$3)</f>
        <v>10.548257525446239</v>
      </c>
    </row>
    <row r="1268" spans="1:13">
      <c r="A1268">
        <v>2934.2695039559667</v>
      </c>
      <c r="B1268">
        <v>-176.14</v>
      </c>
      <c r="C1268">
        <v>32.086028198779282</v>
      </c>
      <c r="D1268">
        <v>0</v>
      </c>
      <c r="E1268">
        <v>-144.05397180122068</v>
      </c>
      <c r="M1268">
        <f>-(B1268+C1268+K$3+L$3)</f>
        <v>10.529985780012503</v>
      </c>
    </row>
    <row r="1269" spans="1:13">
      <c r="A1269">
        <v>2941.0336937473076</v>
      </c>
      <c r="B1269">
        <v>-176.14</v>
      </c>
      <c r="C1269">
        <v>32.104303576330146</v>
      </c>
      <c r="D1269">
        <v>0</v>
      </c>
      <c r="E1269">
        <v>-144.03569642366983</v>
      </c>
      <c r="M1269">
        <f>-(B1269+C1269+K$3+L$3)</f>
        <v>10.511710402461624</v>
      </c>
    </row>
    <row r="1270" spans="1:13">
      <c r="A1270">
        <v>2947.8134766065205</v>
      </c>
      <c r="B1270">
        <v>-176.14</v>
      </c>
      <c r="C1270">
        <v>32.122582579083804</v>
      </c>
      <c r="D1270">
        <v>0</v>
      </c>
      <c r="E1270">
        <v>-144.01741742091616</v>
      </c>
      <c r="M1270">
        <f>-(B1270+C1270+K$3+L$3)</f>
        <v>10.49343139970798</v>
      </c>
    </row>
    <row r="1271" spans="1:13">
      <c r="A1271">
        <v>2954.6088884793371</v>
      </c>
      <c r="B1271">
        <v>-176.14</v>
      </c>
      <c r="C1271">
        <v>32.140865200136084</v>
      </c>
      <c r="D1271">
        <v>0</v>
      </c>
      <c r="E1271">
        <v>-143.9991347998639</v>
      </c>
      <c r="M1271">
        <f>-(B1271+C1271+K$3+L$3)</f>
        <v>10.475148778655686</v>
      </c>
    </row>
    <row r="1272" spans="1:13">
      <c r="A1272">
        <v>2961.4199653943615</v>
      </c>
      <c r="B1272">
        <v>-176.14</v>
      </c>
      <c r="C1272">
        <v>32.159151432592957</v>
      </c>
      <c r="D1272">
        <v>0</v>
      </c>
      <c r="E1272">
        <v>-143.98084856740701</v>
      </c>
      <c r="M1272">
        <f>-(B1272+C1272+K$3+L$3)</f>
        <v>10.456862546198828</v>
      </c>
    </row>
    <row r="1273" spans="1:13">
      <c r="A1273">
        <v>2968.2467434632417</v>
      </c>
      <c r="B1273">
        <v>-176.14</v>
      </c>
      <c r="C1273">
        <v>32.177441269570508</v>
      </c>
      <c r="D1273">
        <v>0</v>
      </c>
      <c r="E1273">
        <v>-143.96255873042946</v>
      </c>
      <c r="M1273">
        <f>-(B1273+C1273+K$3+L$3)</f>
        <v>10.438572709221255</v>
      </c>
    </row>
    <row r="1274" spans="1:13">
      <c r="A1274">
        <v>2975.089258880872</v>
      </c>
      <c r="B1274">
        <v>-176.14</v>
      </c>
      <c r="C1274">
        <v>32.195734704194969</v>
      </c>
      <c r="D1274">
        <v>0</v>
      </c>
      <c r="E1274">
        <v>-143.944265295805</v>
      </c>
      <c r="M1274">
        <f>-(B1274+C1274+K$3+L$3)</f>
        <v>10.420279274596815</v>
      </c>
    </row>
    <row r="1275" spans="1:13">
      <c r="A1275">
        <v>2981.9475479255962</v>
      </c>
      <c r="B1275">
        <v>-176.14</v>
      </c>
      <c r="C1275">
        <v>32.214031729602738</v>
      </c>
      <c r="D1275">
        <v>0</v>
      </c>
      <c r="E1275">
        <v>-143.92596827039722</v>
      </c>
      <c r="M1275">
        <f>-(B1275+C1275+K$3+L$3)</f>
        <v>10.401982249189039</v>
      </c>
    </row>
    <row r="1276" spans="1:13">
      <c r="A1276">
        <v>2988.8216469593749</v>
      </c>
      <c r="B1276">
        <v>-176.14</v>
      </c>
      <c r="C1276">
        <v>32.232332338940289</v>
      </c>
      <c r="D1276">
        <v>0</v>
      </c>
      <c r="E1276">
        <v>-143.90766766105969</v>
      </c>
      <c r="M1276">
        <f>-(B1276+C1276+K$3+L$3)</f>
        <v>10.383681639851481</v>
      </c>
    </row>
    <row r="1277" spans="1:13">
      <c r="A1277">
        <v>2995.7115924279974</v>
      </c>
      <c r="B1277">
        <v>-176.14</v>
      </c>
      <c r="C1277">
        <v>32.250636525364257</v>
      </c>
      <c r="D1277">
        <v>0</v>
      </c>
      <c r="E1277">
        <v>-143.88936347463573</v>
      </c>
      <c r="M1277">
        <f>-(B1277+C1277+K$3+L$3)</f>
        <v>10.36537745342752</v>
      </c>
    </row>
    <row r="1278" spans="1:13">
      <c r="A1278">
        <v>3002.6174208612651</v>
      </c>
      <c r="B1278">
        <v>-176.14</v>
      </c>
      <c r="C1278">
        <v>32.268944282041375</v>
      </c>
      <c r="D1278">
        <v>0</v>
      </c>
      <c r="E1278">
        <v>-143.8710557179586</v>
      </c>
      <c r="M1278">
        <f>-(B1278+C1278+K$3+L$3)</f>
        <v>10.347069696750388</v>
      </c>
    </row>
    <row r="1279" spans="1:13">
      <c r="A1279">
        <v>3009.5391688732007</v>
      </c>
      <c r="B1279">
        <v>-176.14</v>
      </c>
      <c r="C1279">
        <v>32.287255602148562</v>
      </c>
      <c r="D1279">
        <v>0</v>
      </c>
      <c r="E1279">
        <v>-143.85274439785141</v>
      </c>
      <c r="M1279">
        <f>-(B1279+C1279+K$3+L$3)</f>
        <v>10.328758376643229</v>
      </c>
    </row>
    <row r="1280" spans="1:13">
      <c r="A1280">
        <v>3016.4768731622189</v>
      </c>
      <c r="B1280">
        <v>-176.14</v>
      </c>
      <c r="C1280">
        <v>32.305570478872802</v>
      </c>
      <c r="D1280">
        <v>0</v>
      </c>
      <c r="E1280">
        <v>-143.83442952112716</v>
      </c>
      <c r="M1280">
        <f>-(B1280+C1280+K$3+L$3)</f>
        <v>10.310443499918982</v>
      </c>
    </row>
    <row r="1281" spans="1:13">
      <c r="A1281">
        <v>3023.4305705113329</v>
      </c>
      <c r="B1281">
        <v>-176.14</v>
      </c>
      <c r="C1281">
        <v>32.323888905411195</v>
      </c>
      <c r="D1281">
        <v>0</v>
      </c>
      <c r="E1281">
        <v>-143.81611109458876</v>
      </c>
      <c r="M1281">
        <f>-(B1281+C1281+K$3+L$3)</f>
        <v>10.292125073380582</v>
      </c>
    </row>
    <row r="1282" spans="1:13">
      <c r="A1282">
        <v>3030.4002977883629</v>
      </c>
      <c r="B1282">
        <v>-176.14</v>
      </c>
      <c r="C1282">
        <v>32.342210874971016</v>
      </c>
      <c r="D1282">
        <v>0</v>
      </c>
      <c r="E1282">
        <v>-143.79778912502897</v>
      </c>
      <c r="M1282">
        <f>-(B1282+C1282+K$3+L$3)</f>
        <v>10.273803103820761</v>
      </c>
    </row>
    <row r="1283" spans="1:13">
      <c r="A1283">
        <v>3037.3860919461044</v>
      </c>
      <c r="B1283">
        <v>-176.14</v>
      </c>
      <c r="C1283">
        <v>32.360536380769588</v>
      </c>
      <c r="D1283">
        <v>0</v>
      </c>
      <c r="E1283">
        <v>-143.7794636192304</v>
      </c>
      <c r="M1283">
        <f>-(B1283+C1283+K$3+L$3)</f>
        <v>10.255477598022189</v>
      </c>
    </row>
    <row r="1284" spans="1:13">
      <c r="A1284">
        <v>3044.3879900225425</v>
      </c>
      <c r="B1284">
        <v>-176.14</v>
      </c>
      <c r="C1284">
        <v>32.378865416034365</v>
      </c>
      <c r="D1284">
        <v>0</v>
      </c>
      <c r="E1284">
        <v>-143.7611345839656</v>
      </c>
      <c r="M1284">
        <f>-(B1284+C1284+K$3+L$3)</f>
        <v>10.237148562757419</v>
      </c>
    </row>
    <row r="1285" spans="1:13">
      <c r="A1285">
        <v>3051.4060291410401</v>
      </c>
      <c r="B1285">
        <v>-176.14</v>
      </c>
      <c r="C1285">
        <v>32.397197974002921</v>
      </c>
      <c r="D1285">
        <v>0</v>
      </c>
      <c r="E1285">
        <v>-143.74280202599704</v>
      </c>
      <c r="M1285">
        <f>-(B1285+C1285+K$3+L$3)</f>
        <v>10.218816004788856</v>
      </c>
    </row>
    <row r="1286" spans="1:13">
      <c r="A1286">
        <v>3058.44024651055</v>
      </c>
      <c r="B1286">
        <v>-176.14</v>
      </c>
      <c r="C1286">
        <v>32.415534047922947</v>
      </c>
      <c r="D1286">
        <v>0</v>
      </c>
      <c r="E1286">
        <v>-143.72446595207703</v>
      </c>
      <c r="M1286">
        <f>-(B1286+C1286+K$3+L$3)</f>
        <v>10.200479930868816</v>
      </c>
    </row>
    <row r="1287" spans="1:13">
      <c r="A1287">
        <v>3065.4906794257881</v>
      </c>
      <c r="B1287">
        <v>-176.14</v>
      </c>
      <c r="C1287">
        <v>32.433873631052194</v>
      </c>
      <c r="D1287">
        <v>0</v>
      </c>
      <c r="E1287">
        <v>-143.70612636894779</v>
      </c>
      <c r="M1287">
        <f>-(B1287+C1287+K$3+L$3)</f>
        <v>10.182140347739583</v>
      </c>
    </row>
    <row r="1288" spans="1:13">
      <c r="A1288">
        <v>3072.5573652674443</v>
      </c>
      <c r="B1288">
        <v>-176.14</v>
      </c>
      <c r="C1288">
        <v>32.45221671665854</v>
      </c>
      <c r="D1288">
        <v>0</v>
      </c>
      <c r="E1288">
        <v>-143.68778328334142</v>
      </c>
      <c r="M1288">
        <f>-(B1288+C1288+K$3+L$3)</f>
        <v>10.163797262133237</v>
      </c>
    </row>
    <row r="1289" spans="1:13">
      <c r="A1289">
        <v>3079.640341502391</v>
      </c>
      <c r="B1289">
        <v>-176.14</v>
      </c>
      <c r="C1289">
        <v>32.470563298019961</v>
      </c>
      <c r="D1289">
        <v>0</v>
      </c>
      <c r="E1289">
        <v>-143.66943670198</v>
      </c>
      <c r="M1289">
        <f>-(B1289+C1289+K$3+L$3)</f>
        <v>10.145450680771823</v>
      </c>
    </row>
    <row r="1290" spans="1:13">
      <c r="A1290">
        <v>3086.7396456838596</v>
      </c>
      <c r="B1290">
        <v>-176.14</v>
      </c>
      <c r="C1290">
        <v>32.488913368424519</v>
      </c>
      <c r="D1290">
        <v>0</v>
      </c>
      <c r="E1290">
        <v>-143.65108663157545</v>
      </c>
      <c r="M1290">
        <f>-(B1290+C1290+K$3+L$3)</f>
        <v>10.127100610367272</v>
      </c>
    </row>
    <row r="1291" spans="1:13">
      <c r="A1291">
        <v>3093.8553154516494</v>
      </c>
      <c r="B1291">
        <v>-176.14</v>
      </c>
      <c r="C1291">
        <v>32.507266921170348</v>
      </c>
      <c r="D1291">
        <v>0</v>
      </c>
      <c r="E1291">
        <v>-143.63273307882963</v>
      </c>
      <c r="M1291">
        <f>-(B1291+C1291+K$3+L$3)</f>
        <v>10.108747057621422</v>
      </c>
    </row>
    <row r="1292" spans="1:13">
      <c r="A1292">
        <v>3100.9873885323423</v>
      </c>
      <c r="B1292">
        <v>-176.14</v>
      </c>
      <c r="C1292">
        <v>32.525623949565706</v>
      </c>
      <c r="D1292">
        <v>0</v>
      </c>
      <c r="E1292">
        <v>-143.61437605043426</v>
      </c>
      <c r="M1292">
        <f>-(B1292+C1292+K$3+L$3)</f>
        <v>10.090390029226079</v>
      </c>
    </row>
    <row r="1293" spans="1:13">
      <c r="A1293">
        <v>3108.1359027394747</v>
      </c>
      <c r="B1293">
        <v>-176.14</v>
      </c>
      <c r="C1293">
        <v>32.543984446928903</v>
      </c>
      <c r="D1293">
        <v>0</v>
      </c>
      <c r="E1293">
        <v>-143.59601555307106</v>
      </c>
      <c r="M1293">
        <f>-(B1293+C1293+K$3+L$3)</f>
        <v>10.072029531862874</v>
      </c>
    </row>
    <row r="1294" spans="1:13">
      <c r="A1294">
        <v>3115.3008959737581</v>
      </c>
      <c r="B1294">
        <v>-176.14</v>
      </c>
      <c r="C1294">
        <v>32.562348406588349</v>
      </c>
      <c r="D1294">
        <v>0</v>
      </c>
      <c r="E1294">
        <v>-143.57765159341164</v>
      </c>
      <c r="M1294">
        <f>-(B1294+C1294+K$3+L$3)</f>
        <v>10.053665572203435</v>
      </c>
    </row>
    <row r="1295" spans="1:13">
      <c r="A1295">
        <v>3122.4824062232688</v>
      </c>
      <c r="B1295">
        <v>-176.14</v>
      </c>
      <c r="C1295">
        <v>32.580715821882492</v>
      </c>
      <c r="D1295">
        <v>0</v>
      </c>
      <c r="E1295">
        <v>-143.55928417811748</v>
      </c>
      <c r="M1295">
        <f>-(B1295+C1295+K$3+L$3)</f>
        <v>10.035298156909271</v>
      </c>
    </row>
    <row r="1296" spans="1:13">
      <c r="A1296">
        <v>3129.6804715636677</v>
      </c>
      <c r="B1296">
        <v>-176.14</v>
      </c>
      <c r="C1296">
        <v>32.599086686159907</v>
      </c>
      <c r="D1296">
        <v>0</v>
      </c>
      <c r="E1296">
        <v>-143.54091331384006</v>
      </c>
      <c r="M1296">
        <f>-(B1296+C1296+K$3+L$3)</f>
        <v>10.016927292631856</v>
      </c>
    </row>
    <row r="1297" spans="1:13">
      <c r="A1297">
        <v>3136.8951301583766</v>
      </c>
      <c r="B1297">
        <v>-176.14</v>
      </c>
      <c r="C1297">
        <v>32.617460992779208</v>
      </c>
      <c r="D1297">
        <v>0</v>
      </c>
      <c r="E1297">
        <v>-143.52253900722076</v>
      </c>
      <c r="M1297">
        <f>-(B1297+C1297+K$3+L$3)</f>
        <v>9.9985529860125766</v>
      </c>
    </row>
    <row r="1298" spans="1:13">
      <c r="A1298">
        <v>3144.1264202587927</v>
      </c>
      <c r="B1298">
        <v>-176.14</v>
      </c>
      <c r="C1298">
        <v>32.635838735109061</v>
      </c>
      <c r="D1298">
        <v>0</v>
      </c>
      <c r="E1298">
        <v>-143.50416126489091</v>
      </c>
      <c r="M1298">
        <f>-(B1298+C1298+K$3+L$3)</f>
        <v>9.9801752436827016</v>
      </c>
    </row>
    <row r="1299" spans="1:13">
      <c r="A1299">
        <v>3151.3743802045046</v>
      </c>
      <c r="B1299">
        <v>-176.14</v>
      </c>
      <c r="C1299">
        <v>32.65421990652824</v>
      </c>
      <c r="D1299">
        <v>0</v>
      </c>
      <c r="E1299">
        <v>-143.48578009347173</v>
      </c>
      <c r="M1299">
        <f>-(B1299+C1299+K$3+L$3)</f>
        <v>9.961794072263551</v>
      </c>
    </row>
    <row r="1300" spans="1:13">
      <c r="A1300">
        <v>3158.6390484234707</v>
      </c>
      <c r="B1300">
        <v>-176.14</v>
      </c>
      <c r="C1300">
        <v>32.672604500425521</v>
      </c>
      <c r="D1300">
        <v>0</v>
      </c>
      <c r="E1300">
        <v>-143.46739549957445</v>
      </c>
      <c r="M1300">
        <f>-(B1300+C1300+K$3+L$3)</f>
        <v>9.9434094783662701</v>
      </c>
    </row>
    <row r="1301" spans="1:13">
      <c r="A1301">
        <v>3165.9204634322386</v>
      </c>
      <c r="B1301">
        <v>-176.14</v>
      </c>
      <c r="C1301">
        <v>32.69099251019977</v>
      </c>
      <c r="D1301">
        <v>0</v>
      </c>
      <c r="E1301">
        <v>-143.44900748980021</v>
      </c>
      <c r="M1301">
        <f>-(B1301+C1301+K$3+L$3)</f>
        <v>9.925021468592</v>
      </c>
    </row>
    <row r="1302" spans="1:13">
      <c r="A1302">
        <v>3173.2186638361418</v>
      </c>
      <c r="B1302">
        <v>-176.14</v>
      </c>
      <c r="C1302">
        <v>32.709383929259886</v>
      </c>
      <c r="D1302">
        <v>0</v>
      </c>
      <c r="E1302">
        <v>-143.43061607074009</v>
      </c>
      <c r="M1302">
        <f>-(B1302+C1302+K$3+L$3)</f>
        <v>9.9066300495318771</v>
      </c>
    </row>
    <row r="1303" spans="1:13">
      <c r="A1303">
        <v>3180.5336883295199</v>
      </c>
      <c r="B1303">
        <v>-176.14</v>
      </c>
      <c r="C1303">
        <v>32.727778751024836</v>
      </c>
      <c r="D1303">
        <v>0</v>
      </c>
      <c r="E1303">
        <v>-143.41222124897513</v>
      </c>
      <c r="M1303">
        <f>-(B1303+C1303+K$3+L$3)</f>
        <v>9.8882352277669483</v>
      </c>
    </row>
    <row r="1304" spans="1:13">
      <c r="A1304">
        <v>3187.865575695901</v>
      </c>
      <c r="B1304">
        <v>-176.14</v>
      </c>
      <c r="C1304">
        <v>32.746176968923621</v>
      </c>
      <c r="D1304">
        <v>0</v>
      </c>
      <c r="E1304">
        <v>-143.39382303107635</v>
      </c>
      <c r="M1304">
        <f>-(B1304+C1304+K$3+L$3)</f>
        <v>9.8698370098681423</v>
      </c>
    </row>
    <row r="1305" spans="1:13">
      <c r="A1305">
        <v>3195.2143648082174</v>
      </c>
      <c r="B1305">
        <v>-176.14</v>
      </c>
      <c r="C1305">
        <v>32.764578576395245</v>
      </c>
      <c r="D1305">
        <v>0</v>
      </c>
      <c r="E1305">
        <v>-143.37542142360473</v>
      </c>
      <c r="M1305">
        <f>-(B1305+C1305+K$3+L$3)</f>
        <v>9.8514354023965254</v>
      </c>
    </row>
    <row r="1306" spans="1:13">
      <c r="A1306">
        <v>3202.5800946290269</v>
      </c>
      <c r="B1306">
        <v>-176.14</v>
      </c>
      <c r="C1306">
        <v>32.782983566888817</v>
      </c>
      <c r="D1306">
        <v>0</v>
      </c>
      <c r="E1306">
        <v>-143.35701643311117</v>
      </c>
      <c r="M1306">
        <f>-(B1306+C1306+K$3+L$3)</f>
        <v>9.8330304119029606</v>
      </c>
    </row>
    <row r="1307" spans="1:13">
      <c r="A1307">
        <v>3209.9628042106906</v>
      </c>
      <c r="B1307">
        <v>-176.14</v>
      </c>
      <c r="C1307">
        <v>32.801391933863414</v>
      </c>
      <c r="D1307">
        <v>0</v>
      </c>
      <c r="E1307">
        <v>-143.33860806613654</v>
      </c>
      <c r="M1307">
        <f>-(B1307+C1307+K$3+L$3)</f>
        <v>9.8146220449283632</v>
      </c>
    </row>
    <row r="1308" spans="1:13">
      <c r="A1308">
        <v>3217.3625326955962</v>
      </c>
      <c r="B1308">
        <v>-176.14</v>
      </c>
      <c r="C1308">
        <v>32.819803670788168</v>
      </c>
      <c r="D1308">
        <v>0</v>
      </c>
      <c r="E1308">
        <v>-143.3201963292118</v>
      </c>
      <c r="M1308">
        <f>-(B1308+C1308+K$3+L$3)</f>
        <v>9.7962103080036158</v>
      </c>
    </row>
    <row r="1309" spans="1:13">
      <c r="A1309">
        <v>3224.7793193163743</v>
      </c>
      <c r="B1309">
        <v>-176.14</v>
      </c>
      <c r="C1309">
        <v>32.83821877114223</v>
      </c>
      <c r="D1309">
        <v>0</v>
      </c>
      <c r="E1309">
        <v>-143.30178122885775</v>
      </c>
      <c r="M1309">
        <f>-(B1309+C1309+K$3+L$3)</f>
        <v>9.7777952076495396</v>
      </c>
    </row>
    <row r="1310" spans="1:13">
      <c r="A1310">
        <v>3232.213203396087</v>
      </c>
      <c r="B1310">
        <v>-176.14</v>
      </c>
      <c r="C1310">
        <v>32.856637228414776</v>
      </c>
      <c r="D1310">
        <v>0</v>
      </c>
      <c r="E1310">
        <v>-143.28336277158519</v>
      </c>
      <c r="M1310">
        <f>-(B1310+C1310+K$3+L$3)</f>
        <v>9.7593767503770081</v>
      </c>
    </row>
    <row r="1311" spans="1:13">
      <c r="A1311">
        <v>3239.6642243484475</v>
      </c>
      <c r="B1311">
        <v>-176.14</v>
      </c>
      <c r="C1311">
        <v>32.875059036104979</v>
      </c>
      <c r="D1311">
        <v>0</v>
      </c>
      <c r="E1311">
        <v>-143.26494096389499</v>
      </c>
      <c r="M1311">
        <f>-(B1311+C1311+K$3+L$3)</f>
        <v>9.7409549426868054</v>
      </c>
    </row>
    <row r="1312" spans="1:13">
      <c r="A1312">
        <v>3247.1324216780213</v>
      </c>
      <c r="B1312">
        <v>-176.14</v>
      </c>
      <c r="C1312">
        <v>32.893484187722009</v>
      </c>
      <c r="D1312">
        <v>0</v>
      </c>
      <c r="E1312">
        <v>-143.24651581227795</v>
      </c>
      <c r="M1312">
        <f>-(B1312+C1312+K$3+L$3)</f>
        <v>9.7225297910697677</v>
      </c>
    </row>
    <row r="1313" spans="1:13">
      <c r="A1313">
        <v>3254.6178349804577</v>
      </c>
      <c r="B1313">
        <v>-176.14</v>
      </c>
      <c r="C1313">
        <v>32.911912676785107</v>
      </c>
      <c r="D1313">
        <v>0</v>
      </c>
      <c r="E1313">
        <v>-143.22808732321488</v>
      </c>
      <c r="M1313">
        <f>-(B1313+C1313+K$3+L$3)</f>
        <v>9.70410130200667</v>
      </c>
    </row>
    <row r="1314" spans="1:13">
      <c r="A1314">
        <v>3262.1205039426673</v>
      </c>
      <c r="B1314">
        <v>-176.14</v>
      </c>
      <c r="C1314">
        <v>32.930344496823437</v>
      </c>
      <c r="D1314">
        <v>0</v>
      </c>
      <c r="E1314">
        <v>-143.20965550317655</v>
      </c>
      <c r="M1314">
        <f>-(B1314+C1314+K$3+L$3)</f>
        <v>9.6856694819683398</v>
      </c>
    </row>
    <row r="1315" spans="1:13">
      <c r="A1315">
        <v>3269.6404683430501</v>
      </c>
      <c r="B1315">
        <v>-176.14</v>
      </c>
      <c r="C1315">
        <v>32.948779641376191</v>
      </c>
      <c r="D1315">
        <v>0</v>
      </c>
      <c r="E1315">
        <v>-143.19122035862378</v>
      </c>
      <c r="M1315">
        <f>-(B1315+C1315+K$3+L$3)</f>
        <v>9.6672343374156</v>
      </c>
    </row>
    <row r="1316" spans="1:13">
      <c r="A1316">
        <v>3277.1777680517175</v>
      </c>
      <c r="B1316">
        <v>-176.14</v>
      </c>
      <c r="C1316">
        <v>32.967218103992565</v>
      </c>
      <c r="D1316">
        <v>0</v>
      </c>
      <c r="E1316">
        <v>-143.17278189600739</v>
      </c>
      <c r="M1316">
        <f>-(B1316+C1316+K$3+L$3)</f>
        <v>9.6487958747992124</v>
      </c>
    </row>
    <row r="1317" spans="1:13">
      <c r="A1317">
        <v>3284.7324430306776</v>
      </c>
      <c r="B1317">
        <v>-176.14</v>
      </c>
      <c r="C1317">
        <v>32.985659878231729</v>
      </c>
      <c r="D1317">
        <v>0</v>
      </c>
      <c r="E1317">
        <v>-143.15434012176826</v>
      </c>
      <c r="M1317">
        <f>-(B1317+C1317+K$3+L$3)</f>
        <v>9.6303541005600479</v>
      </c>
    </row>
    <row r="1318" spans="1:13">
      <c r="A1318">
        <v>3292.3045333340656</v>
      </c>
      <c r="B1318">
        <v>-176.14</v>
      </c>
      <c r="C1318">
        <v>33.004104957662832</v>
      </c>
      <c r="D1318">
        <v>0</v>
      </c>
      <c r="E1318">
        <v>-143.13589504233715</v>
      </c>
      <c r="M1318">
        <f>-(B1318+C1318+K$3+L$3)</f>
        <v>9.6119090211289446</v>
      </c>
    </row>
    <row r="1319" spans="1:13">
      <c r="A1319">
        <v>3299.8940791083464</v>
      </c>
      <c r="B1319">
        <v>-176.14</v>
      </c>
      <c r="C1319">
        <v>33.022553335864998</v>
      </c>
      <c r="D1319">
        <v>0</v>
      </c>
      <c r="E1319">
        <v>-143.11744666413497</v>
      </c>
      <c r="M1319">
        <f>-(B1319+C1319+K$3+L$3)</f>
        <v>9.593460642926793</v>
      </c>
    </row>
    <row r="1320" spans="1:13">
      <c r="A1320">
        <v>3307.5011205925439</v>
      </c>
      <c r="B1320">
        <v>-176.14</v>
      </c>
      <c r="C1320">
        <v>33.041005006427341</v>
      </c>
      <c r="D1320">
        <v>0</v>
      </c>
      <c r="E1320">
        <v>-143.09899499357263</v>
      </c>
      <c r="M1320">
        <f>-(B1320+C1320+K$3+L$3)</f>
        <v>9.5750089723644507</v>
      </c>
    </row>
    <row r="1321" spans="1:13">
      <c r="A1321">
        <v>3315.1256981184306</v>
      </c>
      <c r="B1321">
        <v>-176.14</v>
      </c>
      <c r="C1321">
        <v>33.059459962948935</v>
      </c>
      <c r="D1321">
        <v>0</v>
      </c>
      <c r="E1321">
        <v>-143.08054003705104</v>
      </c>
      <c r="M1321">
        <f>-(B1321+C1321+K$3+L$3)</f>
        <v>9.5565540158428277</v>
      </c>
    </row>
    <row r="1322" spans="1:13">
      <c r="A1322">
        <v>3322.7678521107546</v>
      </c>
      <c r="B1322">
        <v>-176.14</v>
      </c>
      <c r="C1322">
        <v>33.077918199038791</v>
      </c>
      <c r="D1322">
        <v>0</v>
      </c>
      <c r="E1322">
        <v>-143.06208180096118</v>
      </c>
      <c r="M1322">
        <f>-(B1322+C1322+K$3+L$3)</f>
        <v>9.5380957797530002</v>
      </c>
    </row>
    <row r="1323" spans="1:13">
      <c r="A1323">
        <v>3330.4276230874621</v>
      </c>
      <c r="B1323">
        <v>-176.14</v>
      </c>
      <c r="C1323">
        <v>33.096379708315936</v>
      </c>
      <c r="D1323">
        <v>0</v>
      </c>
      <c r="E1323">
        <v>-143.04362029168405</v>
      </c>
      <c r="M1323">
        <f>-(B1323+C1323+K$3+L$3)</f>
        <v>9.5196342704758408</v>
      </c>
    </row>
    <row r="1324" spans="1:13">
      <c r="A1324">
        <v>3338.105051659893</v>
      </c>
      <c r="B1324">
        <v>-176.14</v>
      </c>
      <c r="C1324">
        <v>33.114844484409296</v>
      </c>
      <c r="D1324">
        <v>0</v>
      </c>
      <c r="E1324">
        <v>-143.02515551559068</v>
      </c>
      <c r="M1324">
        <f>-(B1324+C1324+K$3+L$3)</f>
        <v>9.5011694943824736</v>
      </c>
    </row>
    <row r="1325" spans="1:13">
      <c r="A1325">
        <v>3345.8001785330061</v>
      </c>
      <c r="B1325">
        <v>-176.14</v>
      </c>
      <c r="C1325">
        <v>33.133312520957752</v>
      </c>
      <c r="D1325">
        <v>0</v>
      </c>
      <c r="E1325">
        <v>-143.00668747904223</v>
      </c>
      <c r="M1325">
        <f>-(B1325+C1325+K$3+L$3)</f>
        <v>9.4827014578340183</v>
      </c>
    </row>
    <row r="1326" spans="1:13">
      <c r="A1326">
        <v>3353.5130445056052</v>
      </c>
      <c r="B1326">
        <v>-176.14</v>
      </c>
      <c r="C1326">
        <v>33.151783811610173</v>
      </c>
      <c r="D1326">
        <v>0</v>
      </c>
      <c r="E1326">
        <v>-142.9882161883898</v>
      </c>
      <c r="M1326">
        <f>-(B1326+C1326+K$3+L$3)</f>
        <v>9.46423016718159</v>
      </c>
    </row>
    <row r="1327" spans="1:13">
      <c r="A1327">
        <v>3361.2436904705337</v>
      </c>
      <c r="B1327">
        <v>-176.14</v>
      </c>
      <c r="C1327">
        <v>33.170258350025314</v>
      </c>
      <c r="D1327">
        <v>0</v>
      </c>
      <c r="E1327">
        <v>-142.96974164997465</v>
      </c>
      <c r="M1327">
        <f>-(B1327+C1327+K$3+L$3)</f>
        <v>9.4457556287664701</v>
      </c>
    </row>
    <row r="1328" spans="1:13">
      <c r="A1328">
        <v>3368.9921574149075</v>
      </c>
      <c r="B1328">
        <v>-176.14</v>
      </c>
      <c r="C1328">
        <v>33.188736129871891</v>
      </c>
      <c r="D1328">
        <v>0</v>
      </c>
      <c r="E1328">
        <v>-142.95126387012809</v>
      </c>
      <c r="M1328">
        <f>-(B1328+C1328+K$3+L$3)</f>
        <v>9.4272778489198785</v>
      </c>
    </row>
    <row r="1329" spans="1:13">
      <c r="A1329">
        <v>3376.7584864203227</v>
      </c>
      <c r="B1329">
        <v>-176.14</v>
      </c>
      <c r="C1329">
        <v>33.207217144828526</v>
      </c>
      <c r="D1329">
        <v>0</v>
      </c>
      <c r="E1329">
        <v>-142.93278285517144</v>
      </c>
      <c r="M1329">
        <f>-(B1329+C1329+K$3+L$3)</f>
        <v>9.4087968339632582</v>
      </c>
    </row>
    <row r="1330" spans="1:13">
      <c r="A1330">
        <v>3384.5427186630914</v>
      </c>
      <c r="B1330">
        <v>-176.14</v>
      </c>
      <c r="C1330">
        <v>33.225701388583801</v>
      </c>
      <c r="D1330">
        <v>0</v>
      </c>
      <c r="E1330">
        <v>-142.91429861141617</v>
      </c>
      <c r="M1330">
        <f>-(B1330+C1330+K$3+L$3)</f>
        <v>9.3903125902079907</v>
      </c>
    </row>
    <row r="1331" spans="1:13">
      <c r="A1331">
        <v>3392.3448954144328</v>
      </c>
      <c r="B1331">
        <v>-176.14</v>
      </c>
      <c r="C1331">
        <v>33.244188854836182</v>
      </c>
      <c r="D1331">
        <v>0</v>
      </c>
      <c r="E1331">
        <v>-142.89581114516378</v>
      </c>
      <c r="M1331">
        <f>-(B1331+C1331+K$3+L$3)</f>
        <v>9.3718251239555954</v>
      </c>
    </row>
    <row r="1332" spans="1:13">
      <c r="A1332">
        <v>3400.1650580407072</v>
      </c>
      <c r="B1332">
        <v>-176.14</v>
      </c>
      <c r="C1332">
        <v>33.262679537294048</v>
      </c>
      <c r="D1332">
        <v>0</v>
      </c>
      <c r="E1332">
        <v>-142.87732046270594</v>
      </c>
      <c r="M1332">
        <f>-(B1332+C1332+K$3+L$3)</f>
        <v>9.3533344414977293</v>
      </c>
    </row>
    <row r="1333" spans="1:13">
      <c r="A1333">
        <v>3408.003248003648</v>
      </c>
      <c r="B1333">
        <v>-176.14</v>
      </c>
      <c r="C1333">
        <v>33.281173429675711</v>
      </c>
      <c r="D1333">
        <v>0</v>
      </c>
      <c r="E1333">
        <v>-142.85882657032425</v>
      </c>
      <c r="M1333">
        <f>-(B1333+C1333+K$3+L$3)</f>
        <v>9.3348405491160733</v>
      </c>
    </row>
    <row r="1334" spans="1:13">
      <c r="A1334">
        <v>3415.8595068605528</v>
      </c>
      <c r="B1334">
        <v>-176.14</v>
      </c>
      <c r="C1334">
        <v>33.299670525709359</v>
      </c>
      <c r="D1334">
        <v>0</v>
      </c>
      <c r="E1334">
        <v>-142.84032947429063</v>
      </c>
      <c r="M1334">
        <f>-(B1334+C1334+K$3+L$3)</f>
        <v>9.3163434530824176</v>
      </c>
    </row>
    <row r="1335" spans="1:13">
      <c r="A1335">
        <v>3423.733876264525</v>
      </c>
      <c r="B1335">
        <v>-176.14</v>
      </c>
      <c r="C1335">
        <v>33.318170819133087</v>
      </c>
      <c r="D1335">
        <v>0</v>
      </c>
      <c r="E1335">
        <v>-142.82182918086687</v>
      </c>
      <c r="M1335">
        <f>-(B1335+C1335+K$3+L$3)</f>
        <v>9.2978431596586901</v>
      </c>
    </row>
    <row r="1336" spans="1:13">
      <c r="A1336">
        <v>3431.6263979646819</v>
      </c>
      <c r="B1336">
        <v>-176.14</v>
      </c>
      <c r="C1336">
        <v>33.336674303694863</v>
      </c>
      <c r="D1336">
        <v>0</v>
      </c>
      <c r="E1336">
        <v>-142.80332569630511</v>
      </c>
      <c r="M1336">
        <f>-(B1336+C1336+K$3+L$3)</f>
        <v>9.2793396750969279</v>
      </c>
    </row>
    <row r="1337" spans="1:13">
      <c r="A1337">
        <v>3439.5371138063965</v>
      </c>
      <c r="B1337">
        <v>-176.14</v>
      </c>
      <c r="C1337">
        <v>33.355180973152578</v>
      </c>
      <c r="D1337">
        <v>0</v>
      </c>
      <c r="E1337">
        <v>-142.7848190268474</v>
      </c>
      <c r="M1337">
        <f>-(B1337+C1337+K$3+L$3)</f>
        <v>9.2608330056391921</v>
      </c>
    </row>
    <row r="1338" spans="1:13">
      <c r="A1338">
        <v>3447.4660657314939</v>
      </c>
      <c r="B1338">
        <v>-176.14</v>
      </c>
      <c r="C1338">
        <v>33.373690821273961</v>
      </c>
      <c r="D1338">
        <v>0</v>
      </c>
      <c r="E1338">
        <v>-142.76630917872603</v>
      </c>
      <c r="M1338">
        <f>-(B1338+C1338+K$3+L$3)</f>
        <v>9.2423231575178235</v>
      </c>
    </row>
    <row r="1339" spans="1:13">
      <c r="A1339">
        <v>3455.4132957784823</v>
      </c>
      <c r="B1339">
        <v>-176.14</v>
      </c>
      <c r="C1339">
        <v>33.392203841836626</v>
      </c>
      <c r="D1339">
        <v>0</v>
      </c>
      <c r="E1339">
        <v>-142.74779615816334</v>
      </c>
      <c r="M1339">
        <f>-(B1339+C1339+K$3+L$3)</f>
        <v>9.2238101369551586</v>
      </c>
    </row>
    <row r="1340" spans="1:13">
      <c r="A1340">
        <v>3463.3788460827927</v>
      </c>
      <c r="B1340">
        <v>-176.14</v>
      </c>
      <c r="C1340">
        <v>33.410720028628084</v>
      </c>
      <c r="D1340">
        <v>0</v>
      </c>
      <c r="E1340">
        <v>-142.72927997137188</v>
      </c>
      <c r="M1340">
        <f>-(B1340+C1340+K$3+L$3)</f>
        <v>9.2052939501636999</v>
      </c>
    </row>
    <row r="1341" spans="1:13">
      <c r="A1341">
        <v>3471.3627588769759</v>
      </c>
      <c r="B1341">
        <v>-176.14</v>
      </c>
      <c r="C1341">
        <v>33.429239375445675</v>
      </c>
      <c r="D1341">
        <v>0</v>
      </c>
      <c r="E1341">
        <v>-142.7107606245543</v>
      </c>
      <c r="M1341">
        <f>-(B1341+C1341+K$3+L$3)</f>
        <v>9.186774603346116</v>
      </c>
    </row>
    <row r="1342" spans="1:13">
      <c r="A1342">
        <v>3479.3650764909394</v>
      </c>
      <c r="B1342">
        <v>-176.14</v>
      </c>
      <c r="C1342">
        <v>33.447761876096578</v>
      </c>
      <c r="D1342">
        <v>0</v>
      </c>
      <c r="E1342">
        <v>-142.69223812390339</v>
      </c>
      <c r="M1342">
        <f>-(B1342+C1342+K$3+L$3)</f>
        <v>9.1682521026951846</v>
      </c>
    </row>
    <row r="1343" spans="1:13">
      <c r="A1343">
        <v>3487.3858413521816</v>
      </c>
      <c r="B1343">
        <v>-176.14</v>
      </c>
      <c r="C1343">
        <v>33.466287524397885</v>
      </c>
      <c r="D1343">
        <v>0</v>
      </c>
      <c r="E1343">
        <v>-142.67371247560209</v>
      </c>
      <c r="M1343">
        <f>-(B1343+C1343+K$3+L$3)</f>
        <v>9.1497264543938783</v>
      </c>
    </row>
    <row r="1344" spans="1:13">
      <c r="A1344">
        <v>3495.4250959859964</v>
      </c>
      <c r="B1344">
        <v>-176.14</v>
      </c>
      <c r="C1344">
        <v>33.484816314176477</v>
      </c>
      <c r="D1344">
        <v>0</v>
      </c>
      <c r="E1344">
        <v>-142.65518368582349</v>
      </c>
      <c r="M1344">
        <f>-(B1344+C1344+K$3+L$3)</f>
        <v>9.131197664615307</v>
      </c>
    </row>
    <row r="1345" spans="1:13">
      <c r="A1345">
        <v>3503.4828830157107</v>
      </c>
      <c r="B1345">
        <v>-176.14</v>
      </c>
      <c r="C1345">
        <v>33.503348239269101</v>
      </c>
      <c r="D1345">
        <v>0</v>
      </c>
      <c r="E1345">
        <v>-142.63665176073087</v>
      </c>
      <c r="M1345">
        <f>-(B1345+C1345+K$3+L$3)</f>
        <v>9.11266573952269</v>
      </c>
    </row>
    <row r="1346" spans="1:13">
      <c r="A1346">
        <v>3511.559245162905</v>
      </c>
      <c r="B1346">
        <v>-176.14</v>
      </c>
      <c r="C1346">
        <v>33.521883293522315</v>
      </c>
      <c r="D1346">
        <v>0</v>
      </c>
      <c r="E1346">
        <v>-142.61811670647768</v>
      </c>
      <c r="M1346">
        <f>-(B1346+C1346+K$3+L$3)</f>
        <v>9.0941306852694694</v>
      </c>
    </row>
    <row r="1347" spans="1:13">
      <c r="A1347">
        <v>3519.6542252476565</v>
      </c>
      <c r="B1347">
        <v>-176.14</v>
      </c>
      <c r="C1347">
        <v>33.540421470792538</v>
      </c>
      <c r="D1347">
        <v>0</v>
      </c>
      <c r="E1347">
        <v>-142.59957852920743</v>
      </c>
      <c r="M1347">
        <f>-(B1347+C1347+K$3+L$3)</f>
        <v>9.0755925079992537</v>
      </c>
    </row>
    <row r="1348" spans="1:13">
      <c r="A1348">
        <v>3527.7678661887394</v>
      </c>
      <c r="B1348">
        <v>-176.14</v>
      </c>
      <c r="C1348">
        <v>33.558962764945974</v>
      </c>
      <c r="D1348">
        <v>0</v>
      </c>
      <c r="E1348">
        <v>-142.581037235054</v>
      </c>
      <c r="M1348">
        <f>-(B1348+C1348+K$3+L$3)</f>
        <v>9.0570512138457886</v>
      </c>
    </row>
    <row r="1349" spans="1:13">
      <c r="A1349">
        <v>3535.9002110038655</v>
      </c>
      <c r="B1349">
        <v>-176.14</v>
      </c>
      <c r="C1349">
        <v>33.577507169858649</v>
      </c>
      <c r="D1349">
        <v>0</v>
      </c>
      <c r="E1349">
        <v>-142.56249283014131</v>
      </c>
      <c r="M1349">
        <f>-(B1349+C1349+K$3+L$3)</f>
        <v>9.0385068089331284</v>
      </c>
    </row>
    <row r="1350" spans="1:13">
      <c r="A1350">
        <v>3544.0513028099258</v>
      </c>
      <c r="B1350">
        <v>-176.14</v>
      </c>
      <c r="C1350">
        <v>33.596054679416426</v>
      </c>
      <c r="D1350">
        <v>0</v>
      </c>
      <c r="E1350">
        <v>-142.54394532058353</v>
      </c>
      <c r="M1350">
        <f>-(B1350+C1350+K$3+L$3)</f>
        <v>9.0199592993753512</v>
      </c>
    </row>
    <row r="1351" spans="1:13">
      <c r="A1351">
        <v>3552.221184823195</v>
      </c>
      <c r="B1351">
        <v>-176.14</v>
      </c>
      <c r="C1351">
        <v>33.614605287514941</v>
      </c>
      <c r="D1351">
        <v>0</v>
      </c>
      <c r="E1351">
        <v>-142.52539471248502</v>
      </c>
      <c r="M1351">
        <f>-(B1351+C1351+K$3+L$3)</f>
        <v>9.0014086912768434</v>
      </c>
    </row>
    <row r="1352" spans="1:13">
      <c r="A1352">
        <v>3560.4099003595725</v>
      </c>
      <c r="B1352">
        <v>-176.14</v>
      </c>
      <c r="C1352">
        <v>33.63315898805962</v>
      </c>
      <c r="D1352">
        <v>0</v>
      </c>
      <c r="E1352">
        <v>-142.50684101194034</v>
      </c>
      <c r="M1352">
        <f>-(B1352+C1352+K$3+L$3)</f>
        <v>8.9828549907321573</v>
      </c>
    </row>
    <row r="1353" spans="1:13">
      <c r="A1353">
        <v>3568.6174928348091</v>
      </c>
      <c r="B1353">
        <v>-176.14</v>
      </c>
      <c r="C1353">
        <v>33.651715774965702</v>
      </c>
      <c r="D1353">
        <v>0</v>
      </c>
      <c r="E1353">
        <v>-142.48828422503428</v>
      </c>
      <c r="M1353">
        <f>-(B1353+C1353+K$3+L$3)</f>
        <v>8.9642982038260683</v>
      </c>
    </row>
    <row r="1354" spans="1:13">
      <c r="A1354">
        <v>3576.8440057647522</v>
      </c>
      <c r="B1354">
        <v>-176.14</v>
      </c>
      <c r="C1354">
        <v>33.670275642158217</v>
      </c>
      <c r="D1354">
        <v>0</v>
      </c>
      <c r="E1354">
        <v>-142.46972435784176</v>
      </c>
      <c r="M1354">
        <f>-(B1354+C1354+K$3+L$3)</f>
        <v>8.9457383366335463</v>
      </c>
    </row>
    <row r="1355" spans="1:13">
      <c r="A1355">
        <v>3585.0894827655497</v>
      </c>
      <c r="B1355">
        <v>-176.14</v>
      </c>
      <c r="C1355">
        <v>33.688838583571929</v>
      </c>
      <c r="D1355">
        <v>0</v>
      </c>
      <c r="E1355">
        <v>-142.45116141642802</v>
      </c>
      <c r="M1355">
        <f>-(B1355+C1355+K$3+L$3)</f>
        <v>8.9271753952198409</v>
      </c>
    </row>
    <row r="1356" spans="1:13">
      <c r="A1356">
        <v>3593.353967553895</v>
      </c>
      <c r="B1356">
        <v>-176.14</v>
      </c>
      <c r="C1356">
        <v>33.707404593151402</v>
      </c>
      <c r="D1356">
        <v>0</v>
      </c>
      <c r="E1356">
        <v>-142.43259540684858</v>
      </c>
      <c r="M1356">
        <f>-(B1356+C1356+K$3+L$3)</f>
        <v>8.9086093856403679</v>
      </c>
    </row>
    <row r="1357" spans="1:13">
      <c r="A1357">
        <v>3601.6375039472732</v>
      </c>
      <c r="B1357">
        <v>-176.14</v>
      </c>
      <c r="C1357">
        <v>33.725973664850983</v>
      </c>
      <c r="D1357">
        <v>0</v>
      </c>
      <c r="E1357">
        <v>-142.41402633514898</v>
      </c>
      <c r="M1357">
        <f>-(B1357+C1357+K$3+L$3)</f>
        <v>8.8900403139407942</v>
      </c>
    </row>
    <row r="1358" spans="1:13">
      <c r="A1358">
        <v>3609.9401358641662</v>
      </c>
      <c r="B1358">
        <v>-176.14</v>
      </c>
      <c r="C1358">
        <v>33.744545792634739</v>
      </c>
      <c r="D1358">
        <v>0</v>
      </c>
      <c r="E1358">
        <v>-142.39545420736522</v>
      </c>
      <c r="M1358">
        <f>-(B1358+C1358+K$3+L$3)</f>
        <v>8.8714681861570384</v>
      </c>
    </row>
    <row r="1359" spans="1:13">
      <c r="A1359">
        <v>3618.2619073242995</v>
      </c>
      <c r="B1359">
        <v>-176.14</v>
      </c>
      <c r="C1359">
        <v>33.763120970476514</v>
      </c>
      <c r="D1359">
        <v>0</v>
      </c>
      <c r="E1359">
        <v>-142.37687902952345</v>
      </c>
      <c r="M1359">
        <f>-(B1359+C1359+K$3+L$3)</f>
        <v>8.8528930083152702</v>
      </c>
    </row>
    <row r="1360" spans="1:13">
      <c r="A1360">
        <v>3626.602862448874</v>
      </c>
      <c r="B1360">
        <v>-176.14</v>
      </c>
      <c r="C1360">
        <v>33.781699192359874</v>
      </c>
      <c r="D1360">
        <v>0</v>
      </c>
      <c r="E1360">
        <v>-142.35830080764009</v>
      </c>
      <c r="M1360">
        <f>-(B1360+C1360+K$3+L$3)</f>
        <v>8.8343147864319107</v>
      </c>
    </row>
    <row r="1361" spans="1:13">
      <c r="A1361">
        <v>3634.9630454608123</v>
      </c>
      <c r="B1361">
        <v>-176.14</v>
      </c>
      <c r="C1361">
        <v>33.800280452278145</v>
      </c>
      <c r="D1361">
        <v>0</v>
      </c>
      <c r="E1361">
        <v>-142.33971954772184</v>
      </c>
      <c r="M1361">
        <f>-(B1361+C1361+K$3+L$3)</f>
        <v>8.8157335265136325</v>
      </c>
    </row>
    <row r="1362" spans="1:13">
      <c r="A1362">
        <v>3643.3425006849684</v>
      </c>
      <c r="B1362">
        <v>-176.14</v>
      </c>
      <c r="C1362">
        <v>33.818864744234382</v>
      </c>
      <c r="D1362">
        <v>0</v>
      </c>
      <c r="E1362">
        <v>-142.32113525576557</v>
      </c>
      <c r="M1362">
        <f>-(B1362+C1362+K$3+L$3)</f>
        <v>8.7971492345573878</v>
      </c>
    </row>
    <row r="1363" spans="1:13">
      <c r="A1363">
        <v>3651.7412725483746</v>
      </c>
      <c r="B1363">
        <v>-176.14</v>
      </c>
      <c r="C1363">
        <v>33.837452062241347</v>
      </c>
      <c r="D1363">
        <v>0</v>
      </c>
      <c r="E1363">
        <v>-142.30254793775862</v>
      </c>
      <c r="M1363">
        <f>-(B1363+C1363+K$3+L$3)</f>
        <v>8.7785619165504372</v>
      </c>
    </row>
    <row r="1364" spans="1:13">
      <c r="A1364">
        <v>3660.1594055804917</v>
      </c>
      <c r="B1364">
        <v>-176.14</v>
      </c>
      <c r="C1364">
        <v>33.856042400321549</v>
      </c>
      <c r="D1364">
        <v>0</v>
      </c>
      <c r="E1364">
        <v>-142.28395759967842</v>
      </c>
      <c r="M1364">
        <f>-(B1364+C1364+K$3+L$3)</f>
        <v>8.7599715784702354</v>
      </c>
    </row>
    <row r="1365" spans="1:13">
      <c r="A1365">
        <v>3668.5969444134198</v>
      </c>
      <c r="B1365">
        <v>-176.14</v>
      </c>
      <c r="C1365">
        <v>33.874635752507182</v>
      </c>
      <c r="D1365">
        <v>0</v>
      </c>
      <c r="E1365">
        <v>-142.26536424749278</v>
      </c>
      <c r="M1365">
        <f>-(B1365+C1365+K$3+L$3)</f>
        <v>8.7413782262846027</v>
      </c>
    </row>
    <row r="1366" spans="1:13">
      <c r="A1366">
        <v>3677.0539337821447</v>
      </c>
      <c r="B1366">
        <v>-176.14</v>
      </c>
      <c r="C1366">
        <v>33.893232112840153</v>
      </c>
      <c r="D1366">
        <v>0</v>
      </c>
      <c r="E1366">
        <v>-142.24676788715982</v>
      </c>
      <c r="M1366">
        <f>-(B1366+C1366+K$3+L$3)</f>
        <v>8.7227818659516103</v>
      </c>
    </row>
    <row r="1367" spans="1:13">
      <c r="A1367">
        <v>3685.5304185247915</v>
      </c>
      <c r="B1367">
        <v>-176.14</v>
      </c>
      <c r="C1367">
        <v>33.911831475372082</v>
      </c>
      <c r="D1367">
        <v>0</v>
      </c>
      <c r="E1367">
        <v>-142.22816852462788</v>
      </c>
      <c r="M1367">
        <f>-(B1367+C1367+K$3+L$3)</f>
        <v>8.7041825034196947</v>
      </c>
    </row>
    <row r="1368" spans="1:13">
      <c r="A1368">
        <v>3694.026443582834</v>
      </c>
      <c r="B1368">
        <v>-176.14</v>
      </c>
      <c r="C1368">
        <v>33.930433834164269</v>
      </c>
      <c r="D1368">
        <v>0</v>
      </c>
      <c r="E1368">
        <v>-142.20956616583572</v>
      </c>
      <c r="M1368">
        <f>-(B1368+C1368+K$3+L$3)</f>
        <v>8.6855801446275152</v>
      </c>
    </row>
    <row r="1369" spans="1:13">
      <c r="A1369">
        <v>3702.5420540013506</v>
      </c>
      <c r="B1369">
        <v>-176.14</v>
      </c>
      <c r="C1369">
        <v>33.949039183287688</v>
      </c>
      <c r="D1369">
        <v>0</v>
      </c>
      <c r="E1369">
        <v>-142.19096081671228</v>
      </c>
      <c r="M1369">
        <f>-(B1369+C1369+K$3+L$3)</f>
        <v>8.6669747955040961</v>
      </c>
    </row>
    <row r="1370" spans="1:13">
      <c r="A1370">
        <v>3711.0772949292559</v>
      </c>
      <c r="B1370">
        <v>-176.14</v>
      </c>
      <c r="C1370">
        <v>33.967647516822993</v>
      </c>
      <c r="D1370">
        <v>0</v>
      </c>
      <c r="E1370">
        <v>-142.17235248317698</v>
      </c>
      <c r="M1370">
        <f>-(B1370+C1370+K$3+L$3)</f>
        <v>8.6483664619687985</v>
      </c>
    </row>
    <row r="1371" spans="1:13">
      <c r="A1371">
        <v>3719.6322116195574</v>
      </c>
      <c r="B1371">
        <v>-176.14</v>
      </c>
      <c r="C1371">
        <v>33.986258828860528</v>
      </c>
      <c r="D1371">
        <v>0</v>
      </c>
      <c r="E1371">
        <v>-142.15374117113944</v>
      </c>
      <c r="M1371">
        <f>-(B1371+C1371+K$3+L$3)</f>
        <v>8.6297551499312632</v>
      </c>
    </row>
    <row r="1372" spans="1:13">
      <c r="A1372">
        <v>3728.2068494295663</v>
      </c>
      <c r="B1372">
        <v>-176.14</v>
      </c>
      <c r="C1372">
        <v>34.004873113500295</v>
      </c>
      <c r="D1372">
        <v>0</v>
      </c>
      <c r="E1372">
        <v>-142.13512688649968</v>
      </c>
      <c r="M1372">
        <f>-(B1372+C1372+K$3+L$3)</f>
        <v>8.6111408652914676</v>
      </c>
    </row>
    <row r="1373" spans="1:13">
      <c r="A1373">
        <v>3736.8012538211542</v>
      </c>
      <c r="B1373">
        <v>-176.14</v>
      </c>
      <c r="C1373">
        <v>34.023490364851924</v>
      </c>
      <c r="D1373">
        <v>0</v>
      </c>
      <c r="E1373">
        <v>-142.11650963514805</v>
      </c>
      <c r="M1373">
        <f>-(B1373+C1373+K$3+L$3)</f>
        <v>8.5925236139398677</v>
      </c>
    </row>
    <row r="1374" spans="1:13">
      <c r="A1374">
        <v>3745.4154703610075</v>
      </c>
      <c r="B1374">
        <v>-176.14</v>
      </c>
      <c r="C1374">
        <v>34.042110577034734</v>
      </c>
      <c r="D1374">
        <v>0</v>
      </c>
      <c r="E1374">
        <v>-142.09788942296524</v>
      </c>
      <c r="M1374">
        <f>-(B1374+C1374+K$3+L$3)</f>
        <v>8.573903401757029</v>
      </c>
    </row>
    <row r="1375" spans="1:13">
      <c r="A1375">
        <v>3754.04954472084</v>
      </c>
      <c r="B1375">
        <v>-176.1433559172782</v>
      </c>
      <c r="C1375">
        <v>34.060733744177668</v>
      </c>
      <c r="D1375">
        <v>0</v>
      </c>
      <c r="E1375">
        <v>-142.08262217310053</v>
      </c>
      <c r="M1375">
        <f>-(B1375+C1375+K$3+L$3)</f>
        <v>8.5586361518923226</v>
      </c>
    </row>
    <row r="1376" spans="1:13">
      <c r="A1376">
        <v>3762.7035226776534</v>
      </c>
      <c r="B1376">
        <v>-176.15053194522403</v>
      </c>
      <c r="C1376">
        <v>34.079359860419302</v>
      </c>
      <c r="D1376">
        <v>0</v>
      </c>
      <c r="E1376">
        <v>-142.07117208480474</v>
      </c>
      <c r="M1376">
        <f>-(B1376+C1376+K$3+L$3)</f>
        <v>8.5471860635965342</v>
      </c>
    </row>
    <row r="1377" spans="1:13">
      <c r="A1377">
        <v>3771.3774501139737</v>
      </c>
      <c r="B1377">
        <v>-176.15773046969022</v>
      </c>
      <c r="C1377">
        <v>34.09798891990782</v>
      </c>
      <c r="D1377">
        <v>0</v>
      </c>
      <c r="E1377">
        <v>-142.05974154978242</v>
      </c>
      <c r="M1377">
        <f>-(B1377+C1377+K$3+L$3)</f>
        <v>8.5357555285742066</v>
      </c>
    </row>
    <row r="1378" spans="1:13">
      <c r="A1378">
        <v>3780.0713730181096</v>
      </c>
      <c r="B1378">
        <v>-176.16495157994208</v>
      </c>
      <c r="C1378">
        <v>34.116620916801082</v>
      </c>
      <c r="D1378">
        <v>0</v>
      </c>
      <c r="E1378">
        <v>-142.048330663141</v>
      </c>
      <c r="M1378">
        <f>-(B1378+C1378+K$3+L$3)</f>
        <v>8.5243446419327924</v>
      </c>
    </row>
    <row r="1379" spans="1:13">
      <c r="A1379">
        <v>3788.7853374843712</v>
      </c>
      <c r="B1379">
        <v>-176.17219536571713</v>
      </c>
      <c r="C1379">
        <v>34.135255845266514</v>
      </c>
      <c r="D1379">
        <v>0</v>
      </c>
      <c r="E1379">
        <v>-142.0369395204506</v>
      </c>
      <c r="M1379">
        <f>-(B1379+C1379+K$3+L$3)</f>
        <v>8.5129534992424212</v>
      </c>
    </row>
    <row r="1380" spans="1:13">
      <c r="A1380">
        <v>3797.5193897133249</v>
      </c>
      <c r="B1380">
        <v>-176.17946191722825</v>
      </c>
      <c r="C1380">
        <v>34.153893699481159</v>
      </c>
      <c r="D1380">
        <v>0</v>
      </c>
      <c r="E1380">
        <v>-142.02556821774709</v>
      </c>
      <c r="M1380">
        <f>-(B1380+C1380+K$3+L$3)</f>
        <v>8.5015821965388838</v>
      </c>
    </row>
    <row r="1381" spans="1:13">
      <c r="A1381">
        <v>3806.2735760120559</v>
      </c>
      <c r="B1381">
        <v>-176.18675132516705</v>
      </c>
      <c r="C1381">
        <v>34.172534473631671</v>
      </c>
      <c r="D1381">
        <v>0</v>
      </c>
      <c r="E1381">
        <v>-142.01421685153542</v>
      </c>
      <c r="M1381">
        <f>-(B1381+C1381+K$3+L$3)</f>
        <v>8.4902308303271568</v>
      </c>
    </row>
    <row r="1382" spans="1:13">
      <c r="A1382">
        <v>3815.0479427943833</v>
      </c>
      <c r="B1382">
        <v>-176.1940636807073</v>
      </c>
      <c r="C1382">
        <v>34.191178161914294</v>
      </c>
      <c r="D1382">
        <v>0</v>
      </c>
      <c r="E1382">
        <v>-142.00288551879302</v>
      </c>
      <c r="M1382">
        <f>-(B1382+C1382+K$3+L$3)</f>
        <v>8.4788994975847842</v>
      </c>
    </row>
    <row r="1383" spans="1:13">
      <c r="A1383">
        <v>3823.8425365811227</v>
      </c>
      <c r="B1383">
        <v>-176.20139907550799</v>
      </c>
      <c r="C1383">
        <v>34.209824758534829</v>
      </c>
      <c r="D1383">
        <v>0</v>
      </c>
      <c r="E1383">
        <v>-141.99157431697319</v>
      </c>
      <c r="M1383">
        <f>-(B1383+C1383+K$3+L$3)</f>
        <v>8.4675882957649478</v>
      </c>
    </row>
    <row r="1384" spans="1:13">
      <c r="A1384">
        <v>3832.6574040003434</v>
      </c>
      <c r="B1384">
        <v>-176.20875760171717</v>
      </c>
      <c r="C1384">
        <v>34.22847425770869</v>
      </c>
      <c r="D1384">
        <v>0</v>
      </c>
      <c r="E1384">
        <v>-141.98028334400848</v>
      </c>
      <c r="M1384">
        <f>-(B1384+C1384+K$3+L$3)</f>
        <v>8.4562973228002747</v>
      </c>
    </row>
    <row r="1385" spans="1:13">
      <c r="A1385">
        <v>3841.4925917875908</v>
      </c>
      <c r="B1385">
        <v>-176.21613935197496</v>
      </c>
      <c r="C1385">
        <v>34.24712665366085</v>
      </c>
      <c r="D1385">
        <v>0</v>
      </c>
      <c r="E1385">
        <v>-141.96901269831409</v>
      </c>
      <c r="M1385">
        <f>-(B1385+C1385+K$3+L$3)</f>
        <v>8.4450266771059077</v>
      </c>
    </row>
    <row r="1386" spans="1:13">
      <c r="A1386">
        <v>3850.3481467861502</v>
      </c>
      <c r="B1386">
        <v>-176.22354441941724</v>
      </c>
      <c r="C1386">
        <v>34.265781940625828</v>
      </c>
      <c r="D1386">
        <v>0</v>
      </c>
      <c r="E1386">
        <v>-141.95776247879141</v>
      </c>
      <c r="M1386">
        <f>-(B1386+C1386+K$3+L$3)</f>
        <v>8.4337764575831997</v>
      </c>
    </row>
    <row r="1387" spans="1:13">
      <c r="A1387">
        <v>3859.2241159472883</v>
      </c>
      <c r="B1387">
        <v>-176.23097289767912</v>
      </c>
      <c r="C1387">
        <v>34.284440112847705</v>
      </c>
      <c r="D1387">
        <v>0</v>
      </c>
      <c r="E1387">
        <v>-141.94653278483142</v>
      </c>
      <c r="M1387">
        <f>-(B1387+C1387+K$3+L$3)</f>
        <v>8.4225467636232096</v>
      </c>
    </row>
    <row r="1388" spans="1:13">
      <c r="A1388">
        <v>3868.12054633052</v>
      </c>
      <c r="B1388">
        <v>-176.23842488089838</v>
      </c>
      <c r="C1388">
        <v>34.303101164580127</v>
      </c>
      <c r="D1388">
        <v>0</v>
      </c>
      <c r="E1388">
        <v>-141.93532371631827</v>
      </c>
      <c r="M1388">
        <f>-(B1388+C1388+K$3+L$3)</f>
        <v>8.4113376951100278</v>
      </c>
    </row>
    <row r="1389" spans="1:13">
      <c r="A1389">
        <v>3877.0374851038287</v>
      </c>
      <c r="B1389">
        <v>-176.24</v>
      </c>
      <c r="C1389">
        <v>34.321765090086259</v>
      </c>
      <c r="D1389">
        <v>0</v>
      </c>
      <c r="E1389">
        <v>-141.91823490991376</v>
      </c>
      <c r="M1389">
        <f>-(B1389+C1389+K$3+L$3)</f>
        <v>8.3942488887055262</v>
      </c>
    </row>
    <row r="1390" spans="1:13">
      <c r="A1390">
        <v>3885.9749795439311</v>
      </c>
      <c r="B1390">
        <v>-176.24</v>
      </c>
      <c r="C1390">
        <v>34.340431883638786</v>
      </c>
      <c r="D1390">
        <v>0</v>
      </c>
      <c r="E1390">
        <v>-141.89956811636125</v>
      </c>
      <c r="M1390">
        <f>-(B1390+C1390+K$3+L$3)</f>
        <v>8.375582095153014</v>
      </c>
    </row>
    <row r="1391" spans="1:13">
      <c r="A1391">
        <v>3894.9330770365432</v>
      </c>
      <c r="B1391">
        <v>-176.24</v>
      </c>
      <c r="C1391">
        <v>34.359101539519955</v>
      </c>
      <c r="D1391">
        <v>0</v>
      </c>
      <c r="E1391">
        <v>-141.88089846048007</v>
      </c>
      <c r="M1391">
        <f>-(B1391+C1391+K$3+L$3)</f>
        <v>8.3569124392718592</v>
      </c>
    </row>
    <row r="1392" spans="1:13">
      <c r="A1392">
        <v>3903.9118250766001</v>
      </c>
      <c r="B1392">
        <v>-176.24</v>
      </c>
      <c r="C1392">
        <v>34.377774052021508</v>
      </c>
      <c r="D1392">
        <v>0</v>
      </c>
      <c r="E1392">
        <v>-141.86222594797852</v>
      </c>
      <c r="M1392">
        <f>-(B1392+C1392+K$3+L$3)</f>
        <v>8.3382399267703065</v>
      </c>
    </row>
    <row r="1393" spans="1:13">
      <c r="A1393">
        <v>3912.9112712685305</v>
      </c>
      <c r="B1393">
        <v>-176.24</v>
      </c>
      <c r="C1393">
        <v>34.396449415444692</v>
      </c>
      <c r="D1393">
        <v>0</v>
      </c>
      <c r="E1393">
        <v>-141.84355058455535</v>
      </c>
      <c r="M1393">
        <f>-(B1393+C1393+K$3+L$3)</f>
        <v>8.3195645633471074</v>
      </c>
    </row>
    <row r="1394" spans="1:13">
      <c r="A1394">
        <v>3921.931463326498</v>
      </c>
      <c r="B1394">
        <v>-176.24</v>
      </c>
      <c r="C1394">
        <v>34.415127624100251</v>
      </c>
      <c r="D1394">
        <v>0</v>
      </c>
      <c r="E1394">
        <v>-141.82487237589979</v>
      </c>
      <c r="M1394">
        <f>-(B1394+C1394+K$3+L$3)</f>
        <v>8.3008863546915492</v>
      </c>
    </row>
    <row r="1395" spans="1:13">
      <c r="A1395">
        <v>3930.9724490746726</v>
      </c>
      <c r="B1395">
        <v>-176.24</v>
      </c>
      <c r="C1395">
        <v>34.433808672308437</v>
      </c>
      <c r="D1395">
        <v>0</v>
      </c>
      <c r="E1395">
        <v>-141.80619132769158</v>
      </c>
      <c r="M1395">
        <f>-(B1395+C1395+K$3+L$3)</f>
        <v>8.2822053064833696</v>
      </c>
    </row>
    <row r="1396" spans="1:13">
      <c r="A1396">
        <v>3940.0342764474553</v>
      </c>
      <c r="B1396">
        <v>-176.24</v>
      </c>
      <c r="C1396">
        <v>34.45249255439898</v>
      </c>
      <c r="D1396">
        <v>0</v>
      </c>
      <c r="E1396">
        <v>-141.78750744560102</v>
      </c>
      <c r="M1396">
        <f>-(B1396+C1396+K$3+L$3)</f>
        <v>8.2635214243928132</v>
      </c>
    </row>
    <row r="1397" spans="1:13">
      <c r="A1397">
        <v>3949.116993489748</v>
      </c>
      <c r="B1397">
        <v>-176.24</v>
      </c>
      <c r="C1397">
        <v>34.471179264711083</v>
      </c>
      <c r="D1397">
        <v>0</v>
      </c>
      <c r="E1397">
        <v>-141.76882073528895</v>
      </c>
      <c r="M1397">
        <f>-(B1397+C1397+K$3+L$3)</f>
        <v>8.2448347140807172</v>
      </c>
    </row>
    <row r="1398" spans="1:13">
      <c r="A1398">
        <v>3958.2206483572236</v>
      </c>
      <c r="B1398">
        <v>-176.24</v>
      </c>
      <c r="C1398">
        <v>34.489868797593431</v>
      </c>
      <c r="D1398">
        <v>0</v>
      </c>
      <c r="E1398">
        <v>-141.75013120240658</v>
      </c>
      <c r="M1398">
        <f>-(B1398+C1398+K$3+L$3)</f>
        <v>8.226145181198369</v>
      </c>
    </row>
    <row r="1399" spans="1:13">
      <c r="A1399">
        <v>3967.3452893165459</v>
      </c>
      <c r="B1399">
        <v>-176.24</v>
      </c>
      <c r="C1399">
        <v>34.508561147404166</v>
      </c>
      <c r="D1399">
        <v>0</v>
      </c>
      <c r="E1399">
        <v>-141.73143885259586</v>
      </c>
      <c r="M1399">
        <f>-(B1399+C1399+K$3+L$3)</f>
        <v>8.2074528313876201</v>
      </c>
    </row>
    <row r="1400" spans="1:13">
      <c r="A1400">
        <v>3976.4909647456511</v>
      </c>
      <c r="B1400">
        <v>-176.24</v>
      </c>
      <c r="C1400">
        <v>34.52725630851085</v>
      </c>
      <c r="D1400">
        <v>0</v>
      </c>
      <c r="E1400">
        <v>-141.71274369148915</v>
      </c>
      <c r="M1400">
        <f>-(B1400+C1400+K$3+L$3)</f>
        <v>8.1887576702809426</v>
      </c>
    </row>
    <row r="1401" spans="1:13">
      <c r="A1401">
        <v>3985.6577231340088</v>
      </c>
      <c r="B1401">
        <v>-176.24</v>
      </c>
      <c r="C1401">
        <v>34.545954275290569</v>
      </c>
      <c r="D1401">
        <v>0</v>
      </c>
      <c r="E1401">
        <v>-141.69404572470944</v>
      </c>
      <c r="M1401">
        <f>-(B1401+C1401+K$3+L$3)</f>
        <v>8.1700597035012308</v>
      </c>
    </row>
    <row r="1402" spans="1:13">
      <c r="A1402">
        <v>3994.8456130828531</v>
      </c>
      <c r="B1402">
        <v>-176.24</v>
      </c>
      <c r="C1402">
        <v>34.564655042129765</v>
      </c>
      <c r="D1402">
        <v>0</v>
      </c>
      <c r="E1402">
        <v>-141.67534495787027</v>
      </c>
      <c r="M1402">
        <f>-(B1402+C1402+K$3+L$3)</f>
        <v>8.151358936662028</v>
      </c>
    </row>
    <row r="1403" spans="1:13">
      <c r="A1403">
        <v>4004.0546833054641</v>
      </c>
      <c r="B1403">
        <v>-176.24</v>
      </c>
      <c r="C1403">
        <v>34.583358603424358</v>
      </c>
      <c r="D1403">
        <v>0</v>
      </c>
      <c r="E1403">
        <v>-141.65664139657568</v>
      </c>
      <c r="M1403">
        <f>-(B1403+C1403+K$3+L$3)</f>
        <v>8.1326553753674418</v>
      </c>
    </row>
    <row r="1404" spans="1:13">
      <c r="A1404">
        <v>4013.2849826274087</v>
      </c>
      <c r="B1404">
        <v>-176.24</v>
      </c>
      <c r="C1404">
        <v>34.602064953579649</v>
      </c>
      <c r="D1404">
        <v>0</v>
      </c>
      <c r="E1404">
        <v>-141.63793504642035</v>
      </c>
      <c r="M1404">
        <f>-(B1404+C1404+K$3+L$3)</f>
        <v>8.1139490252121433</v>
      </c>
    </row>
    <row r="1405" spans="1:13">
      <c r="A1405">
        <v>4022.5365599868255</v>
      </c>
      <c r="B1405">
        <v>-176.24</v>
      </c>
      <c r="C1405">
        <v>34.620774087010425</v>
      </c>
      <c r="D1405">
        <v>0</v>
      </c>
      <c r="E1405">
        <v>-141.61922591298961</v>
      </c>
      <c r="M1405">
        <f>-(B1405+C1405+K$3+L$3)</f>
        <v>8.0952398917813682</v>
      </c>
    </row>
    <row r="1406" spans="1:13">
      <c r="A1406">
        <v>4031.8094644346525</v>
      </c>
      <c r="B1406">
        <v>-176.24</v>
      </c>
      <c r="C1406">
        <v>34.639485998140799</v>
      </c>
      <c r="D1406">
        <v>0</v>
      </c>
      <c r="E1406">
        <v>-141.60051400185924</v>
      </c>
      <c r="M1406">
        <f>-(B1406+C1406+K$3+L$3)</f>
        <v>8.0765279806510009</v>
      </c>
    </row>
    <row r="1407" spans="1:13">
      <c r="A1407">
        <v>4041.1037451349002</v>
      </c>
      <c r="B1407">
        <v>-176.24</v>
      </c>
      <c r="C1407">
        <v>34.65820068140431</v>
      </c>
      <c r="D1407">
        <v>0</v>
      </c>
      <c r="E1407">
        <v>-141.5817993185957</v>
      </c>
      <c r="M1407">
        <f>-(B1407+C1407+K$3+L$3)</f>
        <v>8.0578132973874901</v>
      </c>
    </row>
    <row r="1408" spans="1:13">
      <c r="A1408">
        <v>4050.419451364929</v>
      </c>
      <c r="B1408">
        <v>-176.24</v>
      </c>
      <c r="C1408">
        <v>34.676918131243916</v>
      </c>
      <c r="D1408">
        <v>0</v>
      </c>
      <c r="E1408">
        <v>-141.56308186875611</v>
      </c>
      <c r="M1408">
        <f>-(B1408+C1408+K$3+L$3)</f>
        <v>8.0390958475478769</v>
      </c>
    </row>
    <row r="1409" spans="1:13">
      <c r="A1409">
        <v>4059.7566325156827</v>
      </c>
      <c r="B1409">
        <v>-176.24</v>
      </c>
      <c r="C1409">
        <v>34.69563834211192</v>
      </c>
      <c r="D1409">
        <v>0</v>
      </c>
      <c r="E1409">
        <v>-141.54436165788812</v>
      </c>
      <c r="M1409">
        <f>-(B1409+C1409+K$3+L$3)</f>
        <v>8.02037563667988</v>
      </c>
    </row>
    <row r="1410" spans="1:13">
      <c r="A1410">
        <v>4069.115338091965</v>
      </c>
      <c r="B1410">
        <v>-176.24</v>
      </c>
      <c r="C1410">
        <v>34.714361308470004</v>
      </c>
      <c r="D1410">
        <v>0</v>
      </c>
      <c r="E1410">
        <v>-141.52563869153002</v>
      </c>
      <c r="M1410">
        <f>-(B1410+C1410+K$3+L$3)</f>
        <v>8.0016526703217821</v>
      </c>
    </row>
    <row r="1411" spans="1:13">
      <c r="A1411">
        <v>4078.4956177126969</v>
      </c>
      <c r="B1411">
        <v>-176.24</v>
      </c>
      <c r="C1411">
        <v>34.733087024789214</v>
      </c>
      <c r="D1411">
        <v>0</v>
      </c>
      <c r="E1411">
        <v>-141.50691297521081</v>
      </c>
      <c r="M1411">
        <f>-(B1411+C1411+K$3+L$3)</f>
        <v>7.9829269540026004</v>
      </c>
    </row>
    <row r="1412" spans="1:13">
      <c r="A1412">
        <v>4087.8975211111965</v>
      </c>
      <c r="B1412">
        <v>-176.24</v>
      </c>
      <c r="C1412">
        <v>34.751815485549969</v>
      </c>
      <c r="D1412">
        <v>0</v>
      </c>
      <c r="E1412">
        <v>-141.48818451445004</v>
      </c>
      <c r="M1412">
        <f>-(B1412+C1412+K$3+L$3)</f>
        <v>7.964198493241831</v>
      </c>
    </row>
    <row r="1413" spans="1:13">
      <c r="A1413">
        <v>4097.321098135415</v>
      </c>
      <c r="B1413">
        <v>-176.24</v>
      </c>
      <c r="C1413">
        <v>34.770546685242024</v>
      </c>
      <c r="D1413">
        <v>0</v>
      </c>
      <c r="E1413">
        <v>-141.469453314758</v>
      </c>
      <c r="M1413">
        <f>-(B1413+C1413+K$3+L$3)</f>
        <v>7.9454672935497612</v>
      </c>
    </row>
    <row r="1414" spans="1:13">
      <c r="A1414">
        <v>4106.7663987482147</v>
      </c>
      <c r="B1414">
        <v>-176.24</v>
      </c>
      <c r="C1414">
        <v>34.789280618364458</v>
      </c>
      <c r="D1414">
        <v>0</v>
      </c>
      <c r="E1414">
        <v>-141.45071938163557</v>
      </c>
      <c r="M1414">
        <f>-(B1414+C1414+K$3+L$3)</f>
        <v>7.926733360427356</v>
      </c>
    </row>
    <row r="1415" spans="1:13">
      <c r="A1415">
        <v>4116.2334730276498</v>
      </c>
      <c r="B1415">
        <v>-176.24</v>
      </c>
      <c r="C1415">
        <v>34.808017279425719</v>
      </c>
      <c r="D1415">
        <v>0</v>
      </c>
      <c r="E1415">
        <v>-141.4319827205743</v>
      </c>
      <c r="M1415">
        <f>-(B1415+C1415+K$3+L$3)</f>
        <v>7.9079966993660875</v>
      </c>
    </row>
    <row r="1416" spans="1:13">
      <c r="A1416">
        <v>4125.7223711671995</v>
      </c>
      <c r="B1416">
        <v>-176.24</v>
      </c>
      <c r="C1416">
        <v>34.826756662943545</v>
      </c>
      <c r="D1416">
        <v>0</v>
      </c>
      <c r="E1416">
        <v>-141.41324333705649</v>
      </c>
      <c r="M1416">
        <f>-(B1416+C1416+K$3+L$3)</f>
        <v>7.8892573158482477</v>
      </c>
    </row>
    <row r="1417" spans="1:13">
      <c r="A1417">
        <v>4135.2331434760536</v>
      </c>
      <c r="B1417">
        <v>-176.24</v>
      </c>
      <c r="C1417">
        <v>34.845498763444979</v>
      </c>
      <c r="D1417">
        <v>0</v>
      </c>
      <c r="E1417">
        <v>-141.39450123655504</v>
      </c>
      <c r="M1417">
        <f>-(B1417+C1417+K$3+L$3)</f>
        <v>7.8705152153468063</v>
      </c>
    </row>
    <row r="1418" spans="1:13">
      <c r="A1418">
        <v>4144.7658403793885</v>
      </c>
      <c r="B1418">
        <v>-176.24</v>
      </c>
      <c r="C1418">
        <v>34.864243575466425</v>
      </c>
      <c r="D1418">
        <v>0</v>
      </c>
      <c r="E1418">
        <v>-141.37575642453359</v>
      </c>
      <c r="M1418">
        <f>-(B1418+C1418+K$3+L$3)</f>
        <v>7.8517704033253821</v>
      </c>
    </row>
    <row r="1419" spans="1:13">
      <c r="A1419">
        <v>4154.3205124186097</v>
      </c>
      <c r="B1419">
        <v>-176.24</v>
      </c>
      <c r="C1419">
        <v>34.882991093553528</v>
      </c>
      <c r="D1419">
        <v>0</v>
      </c>
      <c r="E1419">
        <v>-141.35700890644648</v>
      </c>
      <c r="M1419">
        <f>-(B1419+C1419+K$3+L$3)</f>
        <v>7.8330228852382717</v>
      </c>
    </row>
    <row r="1420" spans="1:13">
      <c r="A1420">
        <v>4163.8972102516391</v>
      </c>
      <c r="B1420">
        <v>-176.24</v>
      </c>
      <c r="C1420">
        <v>34.901741312261251</v>
      </c>
      <c r="D1420">
        <v>0</v>
      </c>
      <c r="E1420">
        <v>-141.33825868773877</v>
      </c>
      <c r="M1420">
        <f>-(B1420+C1420+K$3+L$3)</f>
        <v>7.8142726665305347</v>
      </c>
    </row>
    <row r="1421" spans="1:13">
      <c r="A1421">
        <v>4173.4959846531674</v>
      </c>
      <c r="B1421">
        <v>-176.24</v>
      </c>
      <c r="C1421">
        <v>34.920494226153806</v>
      </c>
      <c r="D1421">
        <v>0</v>
      </c>
      <c r="E1421">
        <v>-141.31950577384623</v>
      </c>
      <c r="M1421">
        <f>-(B1421+C1421+K$3+L$3)</f>
        <v>7.7955197526379933</v>
      </c>
    </row>
    <row r="1422" spans="1:13">
      <c r="A1422">
        <v>4183.116886514953</v>
      </c>
      <c r="B1422">
        <v>-176.24</v>
      </c>
      <c r="C1422">
        <v>34.93924982980473</v>
      </c>
      <c r="D1422">
        <v>0</v>
      </c>
      <c r="E1422">
        <v>-141.30075017019527</v>
      </c>
      <c r="M1422">
        <f>-(B1422+C1422+K$3+L$3)</f>
        <v>7.7767641489870627</v>
      </c>
    </row>
    <row r="1423" spans="1:13">
      <c r="A1423">
        <v>4192.7599668460534</v>
      </c>
      <c r="B1423">
        <v>-176.24</v>
      </c>
      <c r="C1423">
        <v>34.958008117796787</v>
      </c>
      <c r="D1423">
        <v>0</v>
      </c>
      <c r="E1423">
        <v>-141.28199188220324</v>
      </c>
      <c r="M1423">
        <f>-(B1423+C1423+K$3+L$3)</f>
        <v>7.7580058609950058</v>
      </c>
    </row>
    <row r="1424" spans="1:13">
      <c r="A1424">
        <v>4202.4252767731177</v>
      </c>
      <c r="B1424">
        <v>-176.24</v>
      </c>
      <c r="C1424">
        <v>34.97676908472198</v>
      </c>
      <c r="D1424">
        <v>0</v>
      </c>
      <c r="E1424">
        <v>-141.26323091527806</v>
      </c>
      <c r="M1424">
        <f>-(B1424+C1424+K$3+L$3)</f>
        <v>7.7392448940698202</v>
      </c>
    </row>
    <row r="1425" spans="1:13">
      <c r="A1425">
        <v>4212.1128675406644</v>
      </c>
      <c r="B1425">
        <v>-176.24</v>
      </c>
      <c r="C1425">
        <v>34.995532725181604</v>
      </c>
      <c r="D1425">
        <v>0</v>
      </c>
      <c r="E1425">
        <v>-141.24446727481842</v>
      </c>
      <c r="M1425">
        <f>-(B1425+C1425+K$3+L$3)</f>
        <v>7.7204812536102096</v>
      </c>
    </row>
    <row r="1426" spans="1:13">
      <c r="A1426">
        <v>4221.8227905113317</v>
      </c>
      <c r="B1426">
        <v>-176.24</v>
      </c>
      <c r="C1426">
        <v>35.014299033786159</v>
      </c>
      <c r="D1426">
        <v>0</v>
      </c>
      <c r="E1426">
        <v>-141.22570096621385</v>
      </c>
      <c r="M1426">
        <f>-(B1426+C1426+K$3+L$3)</f>
        <v>7.7017149450056408</v>
      </c>
    </row>
    <row r="1427" spans="1:13">
      <c r="A1427">
        <v>4231.5550971661642</v>
      </c>
      <c r="B1427">
        <v>-176.24</v>
      </c>
      <c r="C1427">
        <v>35.033068005155378</v>
      </c>
      <c r="D1427">
        <v>0</v>
      </c>
      <c r="E1427">
        <v>-141.20693199484464</v>
      </c>
      <c r="M1427">
        <f>-(B1427+C1427+K$3+L$3)</f>
        <v>7.6829459736364285</v>
      </c>
    </row>
    <row r="1428" spans="1:13">
      <c r="A1428">
        <v>4241.3098391048788</v>
      </c>
      <c r="B1428">
        <v>-176.24</v>
      </c>
      <c r="C1428">
        <v>35.05183963391822</v>
      </c>
      <c r="D1428">
        <v>0</v>
      </c>
      <c r="E1428">
        <v>-141.1881603660818</v>
      </c>
      <c r="M1428">
        <f>-(B1428+C1428+K$3+L$3)</f>
        <v>7.6641743448735653</v>
      </c>
    </row>
    <row r="1429" spans="1:13">
      <c r="A1429">
        <v>4251.0870680461549</v>
      </c>
      <c r="B1429">
        <v>-176.24090074197366</v>
      </c>
      <c r="C1429">
        <v>35.070613914712851</v>
      </c>
      <c r="D1429">
        <v>0</v>
      </c>
      <c r="E1429">
        <v>-141.17028682726078</v>
      </c>
      <c r="M1429">
        <f>-(B1429+C1429+K$3+L$3)</f>
        <v>7.6463008060526008</v>
      </c>
    </row>
    <row r="1430" spans="1:13">
      <c r="A1430">
        <v>4260.8868358278833</v>
      </c>
      <c r="B1430">
        <v>-176.24902502539132</v>
      </c>
      <c r="C1430">
        <v>35.089390842186646</v>
      </c>
      <c r="D1430">
        <v>0</v>
      </c>
      <c r="E1430">
        <v>-141.15963418320467</v>
      </c>
      <c r="M1430">
        <f>-(B1430+C1430+K$3+L$3)</f>
        <v>7.635648161996464</v>
      </c>
    </row>
    <row r="1431" spans="1:13">
      <c r="A1431">
        <v>4270.7091944074527</v>
      </c>
      <c r="B1431">
        <v>-176.2571756696525</v>
      </c>
      <c r="C1431">
        <v>35.108170410996152</v>
      </c>
      <c r="D1431">
        <v>0</v>
      </c>
      <c r="E1431">
        <v>-141.14900525865633</v>
      </c>
      <c r="M1431">
        <f>-(B1431+C1431+K$3+L$3)</f>
        <v>7.62501923744815</v>
      </c>
    </row>
    <row r="1432" spans="1:13">
      <c r="A1432">
        <v>4280.5541958620379</v>
      </c>
      <c r="B1432">
        <v>-176.26535278515885</v>
      </c>
      <c r="C1432">
        <v>35.126952615807141</v>
      </c>
      <c r="D1432">
        <v>0</v>
      </c>
      <c r="E1432">
        <v>-141.13840016935171</v>
      </c>
      <c r="M1432">
        <f>-(B1432+C1432+K$3+L$3)</f>
        <v>7.6144141481435028</v>
      </c>
    </row>
    <row r="1433" spans="1:13">
      <c r="A1433">
        <v>4290.4218923888538</v>
      </c>
      <c r="B1433">
        <v>-176.27355648293641</v>
      </c>
      <c r="C1433">
        <v>35.145737451294529</v>
      </c>
      <c r="D1433">
        <v>0</v>
      </c>
      <c r="E1433">
        <v>-141.12781903164188</v>
      </c>
      <c r="M1433">
        <f>-(B1433+C1433+K$3+L$3)</f>
        <v>7.603833010433668</v>
      </c>
    </row>
    <row r="1434" spans="1:13">
      <c r="A1434">
        <v>4300.3123363054438</v>
      </c>
      <c r="B1434">
        <v>-176.28178687464026</v>
      </c>
      <c r="C1434">
        <v>35.164524912142397</v>
      </c>
      <c r="D1434">
        <v>0</v>
      </c>
      <c r="E1434">
        <v>-141.11726196249788</v>
      </c>
      <c r="M1434">
        <f>-(B1434+C1434+K$3+L$3)</f>
        <v>7.5932759412896687</v>
      </c>
    </row>
    <row r="1435" spans="1:13">
      <c r="A1435">
        <v>4310.2255800499543</v>
      </c>
      <c r="B1435">
        <v>-176.29004407255928</v>
      </c>
      <c r="C1435">
        <v>35.183314993044007</v>
      </c>
      <c r="D1435">
        <v>0</v>
      </c>
      <c r="E1435">
        <v>-141.10672907951528</v>
      </c>
      <c r="M1435">
        <f>-(B1435+C1435+K$3+L$3)</f>
        <v>7.5827430583070665</v>
      </c>
    </row>
    <row r="1436" spans="1:13">
      <c r="A1436">
        <v>4320.1616761814239</v>
      </c>
      <c r="B1436">
        <v>-176.29832818962083</v>
      </c>
      <c r="C1436">
        <v>35.202107688701744</v>
      </c>
      <c r="D1436">
        <v>0</v>
      </c>
      <c r="E1436">
        <v>-141.09622050091906</v>
      </c>
      <c r="M1436">
        <f>-(B1436+C1436+K$3+L$3)</f>
        <v>7.5722344797108789</v>
      </c>
    </row>
    <row r="1437" spans="1:13">
      <c r="A1437">
        <v>4330.1206773800413</v>
      </c>
      <c r="B1437">
        <v>-176.30663933939553</v>
      </c>
      <c r="C1437">
        <v>35.220902993827167</v>
      </c>
      <c r="D1437">
        <v>0</v>
      </c>
      <c r="E1437">
        <v>-141.08573634556834</v>
      </c>
      <c r="M1437">
        <f>-(B1437+C1437+K$3+L$3)</f>
        <v>7.5617503243601547</v>
      </c>
    </row>
    <row r="1438" spans="1:13">
      <c r="A1438">
        <v>4340.1026364474346</v>
      </c>
      <c r="B1438">
        <v>-176.31497763610213</v>
      </c>
      <c r="C1438">
        <v>35.239700903140914</v>
      </c>
      <c r="D1438">
        <v>0</v>
      </c>
      <c r="E1438">
        <v>-141.07527673296121</v>
      </c>
      <c r="M1438">
        <f>-(B1438+C1438+K$3+L$3)</f>
        <v>7.5512907117530048</v>
      </c>
    </row>
    <row r="1439" spans="1:13">
      <c r="A1439">
        <v>4350.1076063069677</v>
      </c>
      <c r="B1439">
        <v>-176.32334319461251</v>
      </c>
      <c r="C1439">
        <v>35.258501411372819</v>
      </c>
      <c r="D1439">
        <v>0</v>
      </c>
      <c r="E1439">
        <v>-141.06484178323967</v>
      </c>
      <c r="M1439">
        <f>-(B1439+C1439+K$3+L$3)</f>
        <v>7.5408557620314625</v>
      </c>
    </row>
    <row r="1440" spans="1:13">
      <c r="A1440">
        <v>4360.1356400039895</v>
      </c>
      <c r="B1440">
        <v>-176.33173613045628</v>
      </c>
      <c r="C1440">
        <v>35.277304513261768</v>
      </c>
      <c r="D1440">
        <v>0</v>
      </c>
      <c r="E1440">
        <v>-141.05443161719452</v>
      </c>
      <c r="M1440">
        <f>-(B1440+C1440+K$3+L$3)</f>
        <v>7.5304455959862864</v>
      </c>
    </row>
    <row r="1441" spans="1:13">
      <c r="A1441">
        <v>4370.1867907061305</v>
      </c>
      <c r="B1441">
        <v>-176.34</v>
      </c>
      <c r="C1441">
        <v>35.296110203555756</v>
      </c>
      <c r="D1441">
        <v>0</v>
      </c>
      <c r="E1441">
        <v>-141.04388979644423</v>
      </c>
      <c r="M1441">
        <f>-(B1441+C1441+K$3+L$3)</f>
        <v>7.5199037752360525</v>
      </c>
    </row>
    <row r="1442" spans="1:13">
      <c r="A1442">
        <v>4380.2611117036022</v>
      </c>
      <c r="B1442">
        <v>-176.34</v>
      </c>
      <c r="C1442">
        <v>35.314918477011915</v>
      </c>
      <c r="D1442">
        <v>0</v>
      </c>
      <c r="E1442">
        <v>-141.02508152298807</v>
      </c>
      <c r="M1442">
        <f>-(B1442+C1442+K$3+L$3)</f>
        <v>7.5010955017798935</v>
      </c>
    </row>
    <row r="1443" spans="1:13">
      <c r="A1443">
        <v>4390.3586564094458</v>
      </c>
      <c r="B1443">
        <v>-176.34</v>
      </c>
      <c r="C1443">
        <v>35.33372932839643</v>
      </c>
      <c r="D1443">
        <v>0</v>
      </c>
      <c r="E1443">
        <v>-141.00627067160357</v>
      </c>
      <c r="M1443">
        <f>-(B1443+C1443+K$3+L$3)</f>
        <v>7.4822846503953642</v>
      </c>
    </row>
    <row r="1444" spans="1:13">
      <c r="A1444">
        <v>4400.4794783598381</v>
      </c>
      <c r="B1444">
        <v>-176.34</v>
      </c>
      <c r="C1444">
        <v>35.352542752484567</v>
      </c>
      <c r="D1444">
        <v>0</v>
      </c>
      <c r="E1444">
        <v>-140.98745724751544</v>
      </c>
      <c r="M1444">
        <f>-(B1444+C1444+K$3+L$3)</f>
        <v>7.4634712263072274</v>
      </c>
    </row>
    <row r="1445" spans="1:13">
      <c r="A1445">
        <v>4410.6236312143656</v>
      </c>
      <c r="B1445">
        <v>-176.34</v>
      </c>
      <c r="C1445">
        <v>35.371358744060657</v>
      </c>
      <c r="D1445">
        <v>0</v>
      </c>
      <c r="E1445">
        <v>-140.96864125593933</v>
      </c>
      <c r="M1445">
        <f>-(B1445+C1445+K$3+L$3)</f>
        <v>7.444655234731151</v>
      </c>
    </row>
    <row r="1446" spans="1:13">
      <c r="A1446">
        <v>4420.7911687563274</v>
      </c>
      <c r="B1446">
        <v>-176.34</v>
      </c>
      <c r="C1446">
        <v>35.390177297918122</v>
      </c>
      <c r="D1446">
        <v>0</v>
      </c>
      <c r="E1446">
        <v>-140.94982270208189</v>
      </c>
      <c r="M1446">
        <f>-(B1446+C1446+K$3+L$3)</f>
        <v>7.4258366808736795</v>
      </c>
    </row>
    <row r="1447" spans="1:13">
      <c r="A1447">
        <v>4430.9821448929879</v>
      </c>
      <c r="B1447">
        <v>-176.34</v>
      </c>
      <c r="C1447">
        <v>35.408998408859389</v>
      </c>
      <c r="D1447">
        <v>0</v>
      </c>
      <c r="E1447">
        <v>-140.93100159114061</v>
      </c>
      <c r="M1447">
        <f>-(B1447+C1447+K$3+L$3)</f>
        <v>7.4070155699324047</v>
      </c>
    </row>
    <row r="1448" spans="1:13">
      <c r="A1448">
        <v>4441.1966136558849</v>
      </c>
      <c r="B1448">
        <v>-176.34</v>
      </c>
      <c r="C1448">
        <v>35.427822071695935</v>
      </c>
      <c r="D1448">
        <v>0</v>
      </c>
      <c r="E1448">
        <v>-140.91217792830409</v>
      </c>
      <c r="M1448">
        <f>-(B1448+C1448+K$3+L$3)</f>
        <v>7.3881919070958517</v>
      </c>
    </row>
    <row r="1449" spans="1:13">
      <c r="A1449">
        <v>4451.4346292011251</v>
      </c>
      <c r="B1449">
        <v>-176.34</v>
      </c>
      <c r="C1449">
        <v>35.446648281248301</v>
      </c>
      <c r="D1449">
        <v>0</v>
      </c>
      <c r="E1449">
        <v>-140.89335171875172</v>
      </c>
      <c r="M1449">
        <f>-(B1449+C1449+K$3+L$3)</f>
        <v>7.3693656975435076</v>
      </c>
    </row>
    <row r="1450" spans="1:13">
      <c r="A1450">
        <v>4461.6962458096432</v>
      </c>
      <c r="B1450">
        <v>-176.34</v>
      </c>
      <c r="C1450">
        <v>35.465477032346016</v>
      </c>
      <c r="D1450">
        <v>0</v>
      </c>
      <c r="E1450">
        <v>-140.874522967654</v>
      </c>
      <c r="M1450">
        <f>-(B1450+C1450+K$3+L$3)</f>
        <v>7.3505369464457928</v>
      </c>
    </row>
    <row r="1451" spans="1:13">
      <c r="A1451">
        <v>4471.9815178875069</v>
      </c>
      <c r="B1451">
        <v>-176.34</v>
      </c>
      <c r="C1451">
        <v>35.48430831982764</v>
      </c>
      <c r="D1451">
        <v>0</v>
      </c>
      <c r="E1451">
        <v>-140.85569168017236</v>
      </c>
      <c r="M1451">
        <f>-(B1451+C1451+K$3+L$3)</f>
        <v>7.3317056589641467</v>
      </c>
    </row>
    <row r="1452" spans="1:13">
      <c r="A1452">
        <v>4482.2904999662005</v>
      </c>
      <c r="B1452">
        <v>-176.34</v>
      </c>
      <c r="C1452">
        <v>35.503142138540717</v>
      </c>
      <c r="D1452">
        <v>0</v>
      </c>
      <c r="E1452">
        <v>-140.83685786145929</v>
      </c>
      <c r="M1452">
        <f>-(B1452+C1452+K$3+L$3)</f>
        <v>7.3128718402510842</v>
      </c>
    </row>
    <row r="1453" spans="1:13">
      <c r="A1453">
        <v>4492.6232467029322</v>
      </c>
      <c r="B1453">
        <v>-176.34</v>
      </c>
      <c r="C1453">
        <v>35.521978483341819</v>
      </c>
      <c r="D1453">
        <v>0</v>
      </c>
      <c r="E1453">
        <v>-140.81802151665818</v>
      </c>
      <c r="M1453">
        <f>-(B1453+C1453+K$3+L$3)</f>
        <v>7.2940354954499682</v>
      </c>
    </row>
    <row r="1454" spans="1:13">
      <c r="A1454">
        <v>4502.9798128808907</v>
      </c>
      <c r="B1454">
        <v>-176.34</v>
      </c>
      <c r="C1454">
        <v>35.540817349096471</v>
      </c>
      <c r="D1454">
        <v>0</v>
      </c>
      <c r="E1454">
        <v>-140.79918265090353</v>
      </c>
      <c r="M1454">
        <f>-(B1454+C1454+K$3+L$3)</f>
        <v>7.2751966296953228</v>
      </c>
    </row>
    <row r="1455" spans="1:13">
      <c r="A1455">
        <v>4513.3602534095535</v>
      </c>
      <c r="B1455">
        <v>-176.34</v>
      </c>
      <c r="C1455">
        <v>35.559658730679182</v>
      </c>
      <c r="D1455">
        <v>0</v>
      </c>
      <c r="E1455">
        <v>-140.78034126932081</v>
      </c>
      <c r="M1455">
        <f>-(B1455+C1455+K$3+L$3)</f>
        <v>7.2563552481126052</v>
      </c>
    </row>
    <row r="1456" spans="1:13">
      <c r="A1456">
        <v>4523.7646233249943</v>
      </c>
      <c r="B1456">
        <v>-176.34</v>
      </c>
      <c r="C1456">
        <v>35.578502622973446</v>
      </c>
      <c r="D1456">
        <v>0</v>
      </c>
      <c r="E1456">
        <v>-140.76149737702656</v>
      </c>
      <c r="M1456">
        <f>-(B1456+C1456+K$3+L$3)</f>
        <v>7.2375113558183486</v>
      </c>
    </row>
    <row r="1457" spans="1:13">
      <c r="A1457">
        <v>4534.1929777901396</v>
      </c>
      <c r="B1457">
        <v>-176.34</v>
      </c>
      <c r="C1457">
        <v>35.59734902087169</v>
      </c>
      <c r="D1457">
        <v>0</v>
      </c>
      <c r="E1457">
        <v>-140.74265097912831</v>
      </c>
      <c r="M1457">
        <f>-(B1457+C1457+K$3+L$3)</f>
        <v>7.2186649579201045</v>
      </c>
    </row>
    <row r="1458" spans="1:13">
      <c r="A1458">
        <v>4544.6453720950831</v>
      </c>
      <c r="B1458">
        <v>-176.34</v>
      </c>
      <c r="C1458">
        <v>35.616197919275294</v>
      </c>
      <c r="D1458">
        <v>0</v>
      </c>
      <c r="E1458">
        <v>-140.72380208072471</v>
      </c>
      <c r="M1458">
        <f>-(B1458+C1458+K$3+L$3)</f>
        <v>7.1998160595165004</v>
      </c>
    </row>
    <row r="1459" spans="1:13">
      <c r="A1459">
        <v>4555.1218616573888</v>
      </c>
      <c r="B1459">
        <v>-176.34</v>
      </c>
      <c r="C1459">
        <v>35.635049313094591</v>
      </c>
      <c r="D1459">
        <v>0</v>
      </c>
      <c r="E1459">
        <v>-140.70495068690542</v>
      </c>
      <c r="M1459">
        <f>-(B1459+C1459+K$3+L$3)</f>
        <v>7.1809646656972106</v>
      </c>
    </row>
    <row r="1460" spans="1:13">
      <c r="A1460">
        <v>4565.6225020223555</v>
      </c>
      <c r="B1460">
        <v>-176.34</v>
      </c>
      <c r="C1460">
        <v>35.65390319724883</v>
      </c>
      <c r="D1460">
        <v>0</v>
      </c>
      <c r="E1460">
        <v>-140.68609680275119</v>
      </c>
      <c r="M1460">
        <f>-(B1460+C1460+K$3+L$3)</f>
        <v>7.1621107815429568</v>
      </c>
    </row>
    <row r="1461" spans="1:13">
      <c r="A1461">
        <v>4576.1473488633346</v>
      </c>
      <c r="B1461">
        <v>-176.34</v>
      </c>
      <c r="C1461">
        <v>35.672759566666173</v>
      </c>
      <c r="D1461">
        <v>0</v>
      </c>
      <c r="E1461">
        <v>-140.66724043333383</v>
      </c>
      <c r="M1461">
        <f>-(B1461+C1461+K$3+L$3)</f>
        <v>7.1432544121256214</v>
      </c>
    </row>
    <row r="1462" spans="1:13">
      <c r="A1462">
        <v>4586.6964579820105</v>
      </c>
      <c r="B1462">
        <v>-176.34</v>
      </c>
      <c r="C1462">
        <v>35.69161841628371</v>
      </c>
      <c r="D1462">
        <v>0</v>
      </c>
      <c r="E1462">
        <v>-140.64838158371631</v>
      </c>
      <c r="M1462">
        <f>-(B1462+C1462+K$3+L$3)</f>
        <v>7.1243955625080773</v>
      </c>
    </row>
    <row r="1463" spans="1:13">
      <c r="A1463">
        <v>4597.2698853087204</v>
      </c>
      <c r="B1463">
        <v>-176.34</v>
      </c>
      <c r="C1463">
        <v>35.710479741047422</v>
      </c>
      <c r="D1463">
        <v>0</v>
      </c>
      <c r="E1463">
        <v>-140.6295202589526</v>
      </c>
      <c r="M1463">
        <f>-(B1463+C1463+K$3+L$3)</f>
        <v>7.1055342377443864</v>
      </c>
    </row>
    <row r="1464" spans="1:13">
      <c r="A1464">
        <v>4607.8676869027167</v>
      </c>
      <c r="B1464">
        <v>-176.34</v>
      </c>
      <c r="C1464">
        <v>35.729343535912179</v>
      </c>
      <c r="D1464">
        <v>0</v>
      </c>
      <c r="E1464">
        <v>-140.61065646408781</v>
      </c>
      <c r="M1464">
        <f>-(B1464+C1464+K$3+L$3)</f>
        <v>7.0866704428796012</v>
      </c>
    </row>
    <row r="1465" spans="1:13">
      <c r="A1465">
        <v>4618.489918952484</v>
      </c>
      <c r="B1465">
        <v>-176.34</v>
      </c>
      <c r="C1465">
        <v>35.748209795841724</v>
      </c>
      <c r="D1465">
        <v>0</v>
      </c>
      <c r="E1465">
        <v>-140.59179020415829</v>
      </c>
      <c r="M1465">
        <f>-(B1465+C1465+K$3+L$3)</f>
        <v>7.0678041829500771</v>
      </c>
    </row>
    <row r="1466" spans="1:13">
      <c r="A1466">
        <v>4629.1366377760514</v>
      </c>
      <c r="B1466">
        <v>-176.34699069266347</v>
      </c>
      <c r="C1466">
        <v>35.767078515808713</v>
      </c>
      <c r="D1466">
        <v>0</v>
      </c>
      <c r="E1466">
        <v>-140.57991217685475</v>
      </c>
      <c r="M1466">
        <f>-(B1466+C1466+K$3+L$3)</f>
        <v>7.0559261556465387</v>
      </c>
    </row>
    <row r="1467" spans="1:13">
      <c r="A1467">
        <v>4639.8078998212541</v>
      </c>
      <c r="B1467">
        <v>-176.35516269815133</v>
      </c>
      <c r="C1467">
        <v>35.78594969079461</v>
      </c>
      <c r="D1467">
        <v>0</v>
      </c>
      <c r="E1467">
        <v>-140.56921300735675</v>
      </c>
      <c r="M1467">
        <f>-(B1467+C1467+K$3+L$3)</f>
        <v>7.0452269861485135</v>
      </c>
    </row>
    <row r="1468" spans="1:13">
      <c r="A1468">
        <v>4650.5037616660638</v>
      </c>
      <c r="B1468">
        <v>-176.36336126446531</v>
      </c>
      <c r="C1468">
        <v>35.804823315789761</v>
      </c>
      <c r="D1468">
        <v>0</v>
      </c>
      <c r="E1468">
        <v>-140.55853794867554</v>
      </c>
      <c r="M1468">
        <f>-(B1468+C1468+K$3+L$3)</f>
        <v>7.0345519274673549</v>
      </c>
    </row>
    <row r="1469" spans="1:13">
      <c r="A1469">
        <v>4661.2242800188678</v>
      </c>
      <c r="B1469">
        <v>-176.37158650313879</v>
      </c>
      <c r="C1469">
        <v>35.823699385793347</v>
      </c>
      <c r="D1469">
        <v>0</v>
      </c>
      <c r="E1469">
        <v>-140.54788711734543</v>
      </c>
      <c r="M1469">
        <f>-(B1469+C1469+K$3+L$3)</f>
        <v>7.0239010961372443</v>
      </c>
    </row>
    <row r="1470" spans="1:13">
      <c r="A1470">
        <v>4671.9695117187994</v>
      </c>
      <c r="B1470">
        <v>-176.3798385263382</v>
      </c>
      <c r="C1470">
        <v>35.842577895813399</v>
      </c>
      <c r="D1470">
        <v>0</v>
      </c>
      <c r="E1470">
        <v>-140.5372606305248</v>
      </c>
      <c r="M1470">
        <f>-(B1470+C1470+K$3+L$3)</f>
        <v>7.0132746093165892</v>
      </c>
    </row>
    <row r="1471" spans="1:13">
      <c r="A1471">
        <v>4682.7395137360018</v>
      </c>
      <c r="B1471">
        <v>-176.38811744686745</v>
      </c>
      <c r="C1471">
        <v>35.861458840866753</v>
      </c>
      <c r="D1471">
        <v>0</v>
      </c>
      <c r="E1471">
        <v>-140.52665860600069</v>
      </c>
      <c r="M1471">
        <f>-(B1471+C1471+K$3+L$3)</f>
        <v>7.0026725847924851</v>
      </c>
    </row>
    <row r="1472" spans="1:13">
      <c r="A1472">
        <v>4693.5343431719475</v>
      </c>
      <c r="B1472">
        <v>-176.39642337817287</v>
      </c>
      <c r="C1472">
        <v>35.880342215979056</v>
      </c>
      <c r="D1472">
        <v>0</v>
      </c>
      <c r="E1472">
        <v>-140.51608116219381</v>
      </c>
      <c r="M1472">
        <f>-(B1472+C1472+K$3+L$3)</f>
        <v>6.9920951409856045</v>
      </c>
    </row>
    <row r="1473" spans="1:13">
      <c r="A1473">
        <v>4704.3540572597594</v>
      </c>
      <c r="B1473">
        <v>-176.40475643434792</v>
      </c>
      <c r="C1473">
        <v>35.899228016184786</v>
      </c>
      <c r="D1473">
        <v>0</v>
      </c>
      <c r="E1473">
        <v>-140.50552841816315</v>
      </c>
      <c r="M1473">
        <f>-(B1473+C1473+K$3+L$3)</f>
        <v>6.9815423969549144</v>
      </c>
    </row>
    <row r="1474" spans="1:13">
      <c r="A1474">
        <v>4715.198713364478</v>
      </c>
      <c r="B1474">
        <v>-176.41311673013817</v>
      </c>
      <c r="C1474">
        <v>35.91811623652719</v>
      </c>
      <c r="D1474">
        <v>0</v>
      </c>
      <c r="E1474">
        <v>-140.49500049361097</v>
      </c>
      <c r="M1474">
        <f>-(B1474+C1474+K$3+L$3)</f>
        <v>6.9710144724027643</v>
      </c>
    </row>
    <row r="1475" spans="1:13">
      <c r="A1475">
        <v>4726.068368983385</v>
      </c>
      <c r="B1475">
        <v>-176.42150438094617</v>
      </c>
      <c r="C1475">
        <v>35.937006872058305</v>
      </c>
      <c r="D1475">
        <v>0</v>
      </c>
      <c r="E1475">
        <v>-140.48449750888784</v>
      </c>
      <c r="M1475">
        <f>-(B1475+C1475+K$3+L$3)</f>
        <v>6.9605114876796605</v>
      </c>
    </row>
    <row r="1476" spans="1:13">
      <c r="A1476">
        <v>4736.9630817463249</v>
      </c>
      <c r="B1476">
        <v>-176.42991950283636</v>
      </c>
      <c r="C1476">
        <v>35.95589991783897</v>
      </c>
      <c r="D1476">
        <v>0</v>
      </c>
      <c r="E1476">
        <v>-140.47401958499739</v>
      </c>
      <c r="M1476">
        <f>-(B1476+C1476+K$3+L$3)</f>
        <v>6.9500335637891837</v>
      </c>
    </row>
    <row r="1477" spans="1:13">
      <c r="A1477">
        <v>4747.8829094159728</v>
      </c>
      <c r="B1477">
        <v>-176.43836221254023</v>
      </c>
      <c r="C1477">
        <v>35.974795368938743</v>
      </c>
      <c r="D1477">
        <v>0</v>
      </c>
      <c r="E1477">
        <v>-140.46356684360148</v>
      </c>
      <c r="M1477">
        <f>-(B1477+C1477+K$3+L$3)</f>
        <v>6.9395808223932747</v>
      </c>
    </row>
    <row r="1478" spans="1:13">
      <c r="A1478">
        <v>4758.8279098881694</v>
      </c>
      <c r="B1478">
        <v>-176.44</v>
      </c>
      <c r="C1478">
        <v>35.993693220435986</v>
      </c>
      <c r="D1478">
        <v>0</v>
      </c>
      <c r="E1478">
        <v>-140.446306779564</v>
      </c>
      <c r="M1478">
        <f>-(B1478+C1478+K$3+L$3)</f>
        <v>6.922320758355788</v>
      </c>
    </row>
    <row r="1479" spans="1:13">
      <c r="A1479">
        <v>4769.798141192211</v>
      </c>
      <c r="B1479">
        <v>-176.44</v>
      </c>
      <c r="C1479">
        <v>36.012593467417766</v>
      </c>
      <c r="D1479">
        <v>0</v>
      </c>
      <c r="E1479">
        <v>-140.42740653258224</v>
      </c>
      <c r="M1479">
        <f>-(B1479+C1479+K$3+L$3)</f>
        <v>6.9034205113740299</v>
      </c>
    </row>
    <row r="1480" spans="1:13">
      <c r="A1480">
        <v>4780.7936614911841</v>
      </c>
      <c r="B1480">
        <v>-176.44</v>
      </c>
      <c r="C1480">
        <v>36.031496104979922</v>
      </c>
      <c r="D1480">
        <v>0</v>
      </c>
      <c r="E1480">
        <v>-140.40850389502006</v>
      </c>
      <c r="M1480">
        <f>-(B1480+C1480+K$3+L$3)</f>
        <v>6.8845178738118804</v>
      </c>
    </row>
    <row r="1481" spans="1:13">
      <c r="A1481">
        <v>4791.8145290822367</v>
      </c>
      <c r="B1481">
        <v>-176.44</v>
      </c>
      <c r="C1481">
        <v>36.050401128226994</v>
      </c>
      <c r="D1481">
        <v>0</v>
      </c>
      <c r="E1481">
        <v>-140.38959887177299</v>
      </c>
      <c r="M1481">
        <f>-(B1481+C1481+K$3+L$3)</f>
        <v>6.86561285056478</v>
      </c>
    </row>
    <row r="1482" spans="1:13">
      <c r="A1482">
        <v>4802.8608023969064</v>
      </c>
      <c r="B1482">
        <v>-176.44</v>
      </c>
      <c r="C1482">
        <v>36.069308532272245</v>
      </c>
      <c r="D1482">
        <v>0</v>
      </c>
      <c r="E1482">
        <v>-140.37069146772774</v>
      </c>
      <c r="M1482">
        <f>-(B1482+C1482+K$3+L$3)</f>
        <v>6.8467054465195289</v>
      </c>
    </row>
    <row r="1483" spans="1:13">
      <c r="A1483">
        <v>4813.9325400014441</v>
      </c>
      <c r="B1483">
        <v>-176.44</v>
      </c>
      <c r="C1483">
        <v>36.088218312237657</v>
      </c>
      <c r="D1483">
        <v>0</v>
      </c>
      <c r="E1483">
        <v>-140.35178168776233</v>
      </c>
      <c r="M1483">
        <f>-(B1483+C1483+K$3+L$3)</f>
        <v>6.8277956665541453</v>
      </c>
    </row>
    <row r="1484" spans="1:13">
      <c r="A1484">
        <v>4825.0298005970981</v>
      </c>
      <c r="B1484">
        <v>-176.44</v>
      </c>
      <c r="C1484">
        <v>36.107130463253917</v>
      </c>
      <c r="D1484">
        <v>0</v>
      </c>
      <c r="E1484">
        <v>-140.33286953674607</v>
      </c>
      <c r="M1484">
        <f>-(B1484+C1484+K$3+L$3)</f>
        <v>6.8088835155378646</v>
      </c>
    </row>
    <row r="1485" spans="1:13">
      <c r="A1485">
        <v>4836.1526430204367</v>
      </c>
      <c r="B1485">
        <v>-176.44</v>
      </c>
      <c r="C1485">
        <v>36.126044980460364</v>
      </c>
      <c r="D1485">
        <v>0</v>
      </c>
      <c r="E1485">
        <v>-140.31395501953963</v>
      </c>
      <c r="M1485">
        <f>-(B1485+C1485+K$3+L$3)</f>
        <v>6.7899689983314246</v>
      </c>
    </row>
    <row r="1486" spans="1:13">
      <c r="A1486">
        <v>4847.3011262436585</v>
      </c>
      <c r="B1486">
        <v>-176.44</v>
      </c>
      <c r="C1486">
        <v>36.144961859005029</v>
      </c>
      <c r="D1486">
        <v>0</v>
      </c>
      <c r="E1486">
        <v>-140.29503814099496</v>
      </c>
      <c r="M1486">
        <f>-(B1486+C1486+K$3+L$3)</f>
        <v>6.7710521197867521</v>
      </c>
    </row>
    <row r="1487" spans="1:13">
      <c r="A1487">
        <v>4858.4753093749232</v>
      </c>
      <c r="B1487">
        <v>-176.44</v>
      </c>
      <c r="C1487">
        <v>36.16388109404464</v>
      </c>
      <c r="D1487">
        <v>0</v>
      </c>
      <c r="E1487">
        <v>-140.27611890595534</v>
      </c>
      <c r="M1487">
        <f>-(B1487+C1487+K$3+L$3)</f>
        <v>6.7521328847471338</v>
      </c>
    </row>
    <row r="1488" spans="1:13">
      <c r="A1488">
        <v>4869.6752516586312</v>
      </c>
      <c r="B1488">
        <v>-176.44</v>
      </c>
      <c r="C1488">
        <v>36.182802680744544</v>
      </c>
      <c r="D1488">
        <v>0</v>
      </c>
      <c r="E1488">
        <v>-140.25719731925543</v>
      </c>
      <c r="M1488">
        <f>-(B1488+C1488+K$3+L$3)</f>
        <v>6.7332112980472445</v>
      </c>
    </row>
    <row r="1489" spans="1:13">
      <c r="A1489">
        <v>4880.901012475756</v>
      </c>
      <c r="B1489">
        <v>-176.44</v>
      </c>
      <c r="C1489">
        <v>36.201726614278755</v>
      </c>
      <c r="D1489">
        <v>0</v>
      </c>
      <c r="E1489">
        <v>-140.23827338572121</v>
      </c>
      <c r="M1489">
        <f>-(B1489+C1489+K$3+L$3)</f>
        <v>6.7142873645130337</v>
      </c>
    </row>
    <row r="1490" spans="1:13">
      <c r="A1490">
        <v>4892.1526513441759</v>
      </c>
      <c r="B1490">
        <v>-176.44</v>
      </c>
      <c r="C1490">
        <v>36.220652889829928</v>
      </c>
      <c r="D1490">
        <v>0</v>
      </c>
      <c r="E1490">
        <v>-140.21934711017005</v>
      </c>
      <c r="M1490">
        <f>-(B1490+C1490+K$3+L$3)</f>
        <v>6.6953610889618673</v>
      </c>
    </row>
    <row r="1491" spans="1:13">
      <c r="A1491">
        <v>4903.4302279189542</v>
      </c>
      <c r="B1491">
        <v>-176.44</v>
      </c>
      <c r="C1491">
        <v>36.239581502589338</v>
      </c>
      <c r="D1491">
        <v>0</v>
      </c>
      <c r="E1491">
        <v>-140.20041849741065</v>
      </c>
      <c r="M1491">
        <f>-(B1491+C1491+K$3+L$3)</f>
        <v>6.676432476202443</v>
      </c>
    </row>
    <row r="1492" spans="1:13">
      <c r="A1492">
        <v>4914.7338019926729</v>
      </c>
      <c r="B1492">
        <v>-176.44</v>
      </c>
      <c r="C1492">
        <v>36.258512447756871</v>
      </c>
      <c r="D1492">
        <v>0</v>
      </c>
      <c r="E1492">
        <v>-140.18148755224311</v>
      </c>
      <c r="M1492">
        <f>-(B1492+C1492+K$3+L$3)</f>
        <v>6.6575015310349315</v>
      </c>
    </row>
    <row r="1493" spans="1:13">
      <c r="A1493">
        <v>4926.0634334957685</v>
      </c>
      <c r="B1493">
        <v>-176.44</v>
      </c>
      <c r="C1493">
        <v>36.277445720541046</v>
      </c>
      <c r="D1493">
        <v>0</v>
      </c>
      <c r="E1493">
        <v>-140.16255427945893</v>
      </c>
      <c r="M1493">
        <f>-(B1493+C1493+K$3+L$3)</f>
        <v>6.6385682582507499</v>
      </c>
    </row>
    <row r="1494" spans="1:13">
      <c r="A1494">
        <v>4937.4191824968138</v>
      </c>
      <c r="B1494">
        <v>-176.44</v>
      </c>
      <c r="C1494">
        <v>36.296381316158957</v>
      </c>
      <c r="D1494">
        <v>0</v>
      </c>
      <c r="E1494">
        <v>-140.14361868384103</v>
      </c>
      <c r="M1494">
        <f>-(B1494+C1494+K$3+L$3)</f>
        <v>6.6196326626328457</v>
      </c>
    </row>
    <row r="1495" spans="1:13">
      <c r="A1495">
        <v>4948.8011092028601</v>
      </c>
      <c r="B1495">
        <v>-176.44</v>
      </c>
      <c r="C1495">
        <v>36.315319229836305</v>
      </c>
      <c r="D1495">
        <v>0</v>
      </c>
      <c r="E1495">
        <v>-140.12468077016368</v>
      </c>
      <c r="M1495">
        <f>-(B1495+C1495+K$3+L$3)</f>
        <v>6.6006947489554975</v>
      </c>
    </row>
    <row r="1496" spans="1:13">
      <c r="A1496">
        <v>4960.2092739597429</v>
      </c>
      <c r="B1496">
        <v>-176.44</v>
      </c>
      <c r="C1496">
        <v>36.334259456807331</v>
      </c>
      <c r="D1496">
        <v>0</v>
      </c>
      <c r="E1496">
        <v>-140.10574054319267</v>
      </c>
      <c r="M1496">
        <f>-(B1496+C1496+K$3+L$3)</f>
        <v>6.5817545219844575</v>
      </c>
    </row>
    <row r="1497" spans="1:13">
      <c r="A1497">
        <v>4971.6437372524269</v>
      </c>
      <c r="B1497">
        <v>-176.44</v>
      </c>
      <c r="C1497">
        <v>36.353201992314908</v>
      </c>
      <c r="D1497">
        <v>0</v>
      </c>
      <c r="E1497">
        <v>-140.08679800768508</v>
      </c>
      <c r="M1497">
        <f>-(B1497+C1497+K$3+L$3)</f>
        <v>6.5628119864768948</v>
      </c>
    </row>
    <row r="1498" spans="1:13">
      <c r="A1498">
        <v>4983.1045597052944</v>
      </c>
      <c r="B1498">
        <v>-176.44</v>
      </c>
      <c r="C1498">
        <v>36.372146831610415</v>
      </c>
      <c r="D1498">
        <v>0</v>
      </c>
      <c r="E1498">
        <v>-140.06785316838958</v>
      </c>
      <c r="M1498">
        <f>-(B1498+C1498+K$3+L$3)</f>
        <v>6.5438671471813663</v>
      </c>
    </row>
    <row r="1499" spans="1:13">
      <c r="A1499">
        <v>4994.5918020824784</v>
      </c>
      <c r="B1499">
        <v>-176.44</v>
      </c>
      <c r="C1499">
        <v>36.391093969953779</v>
      </c>
      <c r="D1499">
        <v>0</v>
      </c>
      <c r="E1499">
        <v>-140.0489060300462</v>
      </c>
      <c r="M1499">
        <f>-(B1499+C1499+K$3+L$3)</f>
        <v>6.5249200088380164</v>
      </c>
    </row>
    <row r="1500" spans="1:13">
      <c r="A1500">
        <v>5006.1055252882061</v>
      </c>
      <c r="B1500">
        <v>-176.44</v>
      </c>
      <c r="C1500">
        <v>36.408035111023977</v>
      </c>
      <c r="D1500">
        <v>0</v>
      </c>
      <c r="E1500">
        <v>-140.03196488897601</v>
      </c>
      <c r="M1500">
        <f>-(B1500+C1500+K$3+L$3)</f>
        <v>6.5079788677677968</v>
      </c>
    </row>
    <row r="1501" spans="1:13">
      <c r="A1501">
        <v>5017.6457903670862</v>
      </c>
      <c r="B1501">
        <v>-176.44</v>
      </c>
      <c r="C1501">
        <v>36.423202280359284</v>
      </c>
      <c r="D1501">
        <v>0</v>
      </c>
      <c r="E1501">
        <v>-140.01679771964069</v>
      </c>
      <c r="M1501">
        <f>-(B1501+C1501+K$3+L$3)</f>
        <v>6.4928116984325115</v>
      </c>
    </row>
    <row r="1502" spans="1:13">
      <c r="A1502">
        <v>5029.2126585044552</v>
      </c>
      <c r="B1502">
        <v>-176.44</v>
      </c>
      <c r="C1502">
        <v>36.438377883688801</v>
      </c>
      <c r="D1502">
        <v>0</v>
      </c>
      <c r="E1502">
        <v>-140.00162211631118</v>
      </c>
      <c r="M1502">
        <f>-(B1502+C1502+K$3+L$3)</f>
        <v>6.477636095102973</v>
      </c>
    </row>
    <row r="1503" spans="1:13">
      <c r="A1503">
        <v>5040.8061910266906</v>
      </c>
      <c r="B1503">
        <v>-176.44</v>
      </c>
      <c r="C1503">
        <v>36.453561910967494</v>
      </c>
      <c r="D1503">
        <v>0</v>
      </c>
      <c r="E1503">
        <v>-139.9864380890325</v>
      </c>
      <c r="M1503">
        <f>-(B1503+C1503+K$3+L$3)</f>
        <v>6.4624520678242945</v>
      </c>
    </row>
    <row r="1504" spans="1:13">
      <c r="A1504">
        <v>5052.4264494015597</v>
      </c>
      <c r="B1504">
        <v>-176.44</v>
      </c>
      <c r="C1504">
        <v>36.468754352145993</v>
      </c>
      <c r="D1504">
        <v>0</v>
      </c>
      <c r="E1504">
        <v>-139.97124564785398</v>
      </c>
      <c r="M1504">
        <f>-(B1504+C1504+K$3+L$3)</f>
        <v>6.4472596266457955</v>
      </c>
    </row>
    <row r="1505" spans="1:13">
      <c r="A1505">
        <v>5064.0734952385092</v>
      </c>
      <c r="B1505">
        <v>-176.44</v>
      </c>
      <c r="C1505">
        <v>36.483955197170623</v>
      </c>
      <c r="D1505">
        <v>0</v>
      </c>
      <c r="E1505">
        <v>-139.95604480282935</v>
      </c>
      <c r="M1505">
        <f>-(B1505+C1505+K$3+L$3)</f>
        <v>6.4320587816211727</v>
      </c>
    </row>
    <row r="1506" spans="1:13">
      <c r="A1506">
        <v>5075.7473902890115</v>
      </c>
      <c r="B1506">
        <v>-176.44</v>
      </c>
      <c r="C1506">
        <v>36.499164435983459</v>
      </c>
      <c r="D1506">
        <v>0</v>
      </c>
      <c r="E1506">
        <v>-139.94083556401651</v>
      </c>
      <c r="M1506">
        <f>-(B1506+C1506+K$3+L$3)</f>
        <v>6.416849542808329</v>
      </c>
    </row>
    <row r="1507" spans="1:13">
      <c r="A1507">
        <v>5087.4481964469069</v>
      </c>
      <c r="B1507">
        <v>-176.44</v>
      </c>
      <c r="C1507">
        <v>36.514382058522465</v>
      </c>
      <c r="D1507">
        <v>0</v>
      </c>
      <c r="E1507">
        <v>-139.92561794147753</v>
      </c>
      <c r="M1507">
        <f>-(B1507+C1507+K$3+L$3)</f>
        <v>6.4016319202693168</v>
      </c>
    </row>
    <row r="1508" spans="1:13">
      <c r="A1508">
        <v>5099.1759757487007</v>
      </c>
      <c r="B1508">
        <v>-176.44</v>
      </c>
      <c r="C1508">
        <v>36.52960805472145</v>
      </c>
      <c r="D1508">
        <v>0</v>
      </c>
      <c r="E1508">
        <v>-139.91039194527852</v>
      </c>
      <c r="M1508">
        <f>-(B1508+C1508+K$3+L$3)</f>
        <v>6.3864059240703384</v>
      </c>
    </row>
    <row r="1509" spans="1:13">
      <c r="A1509">
        <v>5110.93079037391</v>
      </c>
      <c r="B1509">
        <v>-176.44</v>
      </c>
      <c r="C1509">
        <v>36.544842414510214</v>
      </c>
      <c r="D1509">
        <v>0</v>
      </c>
      <c r="E1509">
        <v>-139.89515758548978</v>
      </c>
      <c r="M1509">
        <f>-(B1509+C1509+K$3+L$3)</f>
        <v>6.3711715642815747</v>
      </c>
    </row>
    <row r="1510" spans="1:13">
      <c r="A1510">
        <v>5122.7127026453845</v>
      </c>
      <c r="B1510">
        <v>-176.44</v>
      </c>
      <c r="C1510">
        <v>36.560085127814538</v>
      </c>
      <c r="D1510">
        <v>0</v>
      </c>
      <c r="E1510">
        <v>-139.87991487218545</v>
      </c>
      <c r="M1510">
        <f>-(B1510+C1510+K$3+L$3)</f>
        <v>6.3559288509772429</v>
      </c>
    </row>
    <row r="1511" spans="1:13">
      <c r="A1511">
        <v>5134.5217750296652</v>
      </c>
      <c r="B1511">
        <v>-176.44</v>
      </c>
      <c r="C1511">
        <v>36.575336184556349</v>
      </c>
      <c r="D1511">
        <v>0</v>
      </c>
      <c r="E1511">
        <v>-139.86466381544363</v>
      </c>
      <c r="M1511">
        <f>-(B1511+C1511+K$3+L$3)</f>
        <v>6.3406777942354253</v>
      </c>
    </row>
    <row r="1512" spans="1:13">
      <c r="A1512">
        <v>5146.3580701372703</v>
      </c>
      <c r="B1512">
        <v>-176.44</v>
      </c>
      <c r="C1512">
        <v>36.59059557465369</v>
      </c>
      <c r="D1512">
        <v>0</v>
      </c>
      <c r="E1512">
        <v>-139.84940442534628</v>
      </c>
      <c r="M1512">
        <f>-(B1512+C1512+K$3+L$3)</f>
        <v>6.3254184041380981</v>
      </c>
    </row>
    <row r="1513" spans="1:13">
      <c r="A1513">
        <v>5158.2216507230523</v>
      </c>
      <c r="B1513">
        <v>-176.44</v>
      </c>
      <c r="C1513">
        <v>36.605863288020799</v>
      </c>
      <c r="D1513">
        <v>0</v>
      </c>
      <c r="E1513">
        <v>-139.83413671197917</v>
      </c>
      <c r="M1513">
        <f>-(B1513+C1513+K$3+L$3)</f>
        <v>6.310150690770989</v>
      </c>
    </row>
    <row r="1514" spans="1:13">
      <c r="A1514">
        <v>5170.1125796865472</v>
      </c>
      <c r="B1514">
        <v>-176.44</v>
      </c>
      <c r="C1514">
        <v>36.621139314568239</v>
      </c>
      <c r="D1514">
        <v>0</v>
      </c>
      <c r="E1514">
        <v>-139.81886068543173</v>
      </c>
      <c r="M1514">
        <f>-(B1514+C1514+K$3+L$3)</f>
        <v>6.2948746642235491</v>
      </c>
    </row>
    <row r="1515" spans="1:13">
      <c r="A1515">
        <v>5182.0309200722713</v>
      </c>
      <c r="B1515">
        <v>-176.44</v>
      </c>
      <c r="C1515">
        <v>36.636423644202864</v>
      </c>
      <c r="D1515">
        <v>0</v>
      </c>
      <c r="E1515">
        <v>-139.80357635579711</v>
      </c>
      <c r="M1515">
        <f>-(B1515+C1515+K$3+L$3)</f>
        <v>6.2795903345889243</v>
      </c>
    </row>
    <row r="1516" spans="1:13">
      <c r="A1516">
        <v>5193.9767350700713</v>
      </c>
      <c r="B1516">
        <v>-176.44</v>
      </c>
      <c r="C1516">
        <v>36.65171626682794</v>
      </c>
      <c r="D1516">
        <v>0</v>
      </c>
      <c r="E1516">
        <v>-139.78828373317205</v>
      </c>
      <c r="M1516">
        <f>-(B1516+C1516+K$3+L$3)</f>
        <v>6.2642977119638417</v>
      </c>
    </row>
    <row r="1517" spans="1:13">
      <c r="A1517">
        <v>5205.950088015481</v>
      </c>
      <c r="B1517">
        <v>-176.44</v>
      </c>
      <c r="C1517">
        <v>36.667017172343201</v>
      </c>
      <c r="D1517">
        <v>0</v>
      </c>
      <c r="E1517">
        <v>-139.77298282765679</v>
      </c>
      <c r="M1517">
        <f>-(B1517+C1517+K$3+L$3)</f>
        <v>6.2489968064485808</v>
      </c>
    </row>
    <row r="1518" spans="1:13">
      <c r="A1518">
        <v>5217.9510423900219</v>
      </c>
      <c r="B1518">
        <v>-176.44</v>
      </c>
      <c r="C1518">
        <v>36.682326350644907</v>
      </c>
      <c r="D1518">
        <v>0</v>
      </c>
      <c r="E1518">
        <v>-139.75767364935507</v>
      </c>
      <c r="M1518">
        <f>-(B1518+C1518+K$3+L$3)</f>
        <v>6.2336876281468889</v>
      </c>
    </row>
    <row r="1519" spans="1:13">
      <c r="A1519">
        <v>5229.9796618215569</v>
      </c>
      <c r="B1519">
        <v>-176.44</v>
      </c>
      <c r="C1519">
        <v>36.697643791625886</v>
      </c>
      <c r="D1519">
        <v>0</v>
      </c>
      <c r="E1519">
        <v>-139.7423562083741</v>
      </c>
      <c r="M1519">
        <f>-(B1519+C1519+K$3+L$3)</f>
        <v>6.2183701871658954</v>
      </c>
    </row>
    <row r="1520" spans="1:13">
      <c r="A1520">
        <v>5242.0360100846246</v>
      </c>
      <c r="B1520">
        <v>-176.44</v>
      </c>
      <c r="C1520">
        <v>36.712969485175627</v>
      </c>
      <c r="D1520">
        <v>0</v>
      </c>
      <c r="E1520">
        <v>-139.72703051482435</v>
      </c>
      <c r="M1520">
        <f>-(B1520+C1520+K$3+L$3)</f>
        <v>6.2030444936161686</v>
      </c>
    </row>
    <row r="1521" spans="1:13">
      <c r="A1521">
        <v>5254.1201511007948</v>
      </c>
      <c r="B1521">
        <v>-176.44</v>
      </c>
      <c r="C1521">
        <v>36.728303421180335</v>
      </c>
      <c r="D1521">
        <v>0</v>
      </c>
      <c r="E1521">
        <v>-139.71169657881967</v>
      </c>
      <c r="M1521">
        <f>-(B1521+C1521+K$3+L$3)</f>
        <v>6.1877105576114602</v>
      </c>
    </row>
    <row r="1522" spans="1:13">
      <c r="A1522">
        <v>5266.2321489389742</v>
      </c>
      <c r="B1522">
        <v>-176.44</v>
      </c>
      <c r="C1522">
        <v>36.74364558952297</v>
      </c>
      <c r="D1522">
        <v>0</v>
      </c>
      <c r="E1522">
        <v>-139.69635441047703</v>
      </c>
      <c r="M1522">
        <f>-(B1522+C1522+K$3+L$3)</f>
        <v>6.1723683892688186</v>
      </c>
    </row>
    <row r="1523" spans="1:13">
      <c r="A1523">
        <v>5278.3720678157633</v>
      </c>
      <c r="B1523">
        <v>-176.44</v>
      </c>
      <c r="C1523">
        <v>36.758995980083313</v>
      </c>
      <c r="D1523">
        <v>0</v>
      </c>
      <c r="E1523">
        <v>-139.68100401991666</v>
      </c>
      <c r="M1523">
        <f>-(B1523+C1523+K$3+L$3)</f>
        <v>6.1570179987084757</v>
      </c>
    </row>
    <row r="1524" spans="1:13">
      <c r="A1524">
        <v>5290.5399720958158</v>
      </c>
      <c r="B1524">
        <v>-176.44</v>
      </c>
      <c r="C1524">
        <v>36.774354582738091</v>
      </c>
      <c r="D1524">
        <v>0</v>
      </c>
      <c r="E1524">
        <v>-139.66564541726189</v>
      </c>
      <c r="M1524">
        <f>-(B1524+C1524+K$3+L$3)</f>
        <v>6.1416593960537043</v>
      </c>
    </row>
    <row r="1525" spans="1:13">
      <c r="A1525">
        <v>5302.7359262921436</v>
      </c>
      <c r="B1525">
        <v>-176.44</v>
      </c>
      <c r="C1525">
        <v>36.789721387360935</v>
      </c>
      <c r="D1525">
        <v>0</v>
      </c>
      <c r="E1525">
        <v>-139.65027861263906</v>
      </c>
      <c r="M1525">
        <f>-(B1525+C1525+K$3+L$3)</f>
        <v>6.1262925914308468</v>
      </c>
    </row>
    <row r="1526" spans="1:13">
      <c r="A1526">
        <v>5314.9599950664815</v>
      </c>
      <c r="B1526">
        <v>-176.44</v>
      </c>
      <c r="C1526">
        <v>36.805096383822502</v>
      </c>
      <c r="D1526">
        <v>0</v>
      </c>
      <c r="E1526">
        <v>-139.6349036161775</v>
      </c>
      <c r="M1526">
        <f>-(B1526+C1526+K$3+L$3)</f>
        <v>6.1109175949692869</v>
      </c>
    </row>
    <row r="1527" spans="1:13">
      <c r="A1527">
        <v>5327.2122432296164</v>
      </c>
      <c r="B1527">
        <v>-176.44</v>
      </c>
      <c r="C1527">
        <v>36.820479561990524</v>
      </c>
      <c r="D1527">
        <v>0</v>
      </c>
      <c r="E1527">
        <v>-139.61952043800946</v>
      </c>
      <c r="M1527">
        <f>-(B1527+C1527+K$3+L$3)</f>
        <v>6.0955344168012786</v>
      </c>
    </row>
    <row r="1528" spans="1:13">
      <c r="A1528">
        <v>5339.4927357417646</v>
      </c>
      <c r="B1528">
        <v>-176.44</v>
      </c>
      <c r="C1528">
        <v>36.835870911729899</v>
      </c>
      <c r="D1528">
        <v>0</v>
      </c>
      <c r="E1528">
        <v>-139.60412908827007</v>
      </c>
      <c r="M1528">
        <f>-(B1528+C1528+K$3+L$3)</f>
        <v>6.0801430670618899</v>
      </c>
    </row>
    <row r="1529" spans="1:13">
      <c r="A1529">
        <v>5351.8015377128677</v>
      </c>
      <c r="B1529">
        <v>-176.44</v>
      </c>
      <c r="C1529">
        <v>36.851270422902694</v>
      </c>
      <c r="D1529">
        <v>0</v>
      </c>
      <c r="E1529">
        <v>-139.5887295770973</v>
      </c>
      <c r="M1529">
        <f>-(B1529+C1529+K$3+L$3)</f>
        <v>6.0647435558890876</v>
      </c>
    </row>
    <row r="1530" spans="1:13">
      <c r="A1530">
        <v>5364.1387144029604</v>
      </c>
      <c r="B1530">
        <v>-176.44</v>
      </c>
      <c r="C1530">
        <v>36.866678085368235</v>
      </c>
      <c r="D1530">
        <v>0</v>
      </c>
      <c r="E1530">
        <v>-139.57332191463175</v>
      </c>
      <c r="M1530">
        <f>-(B1530+C1530+K$3+L$3)</f>
        <v>6.0493358934235673</v>
      </c>
    </row>
    <row r="1531" spans="1:13">
      <c r="A1531">
        <v>5376.5043312225398</v>
      </c>
      <c r="B1531">
        <v>-176.44</v>
      </c>
      <c r="C1531">
        <v>36.882093888983199</v>
      </c>
      <c r="D1531">
        <v>0</v>
      </c>
      <c r="E1531">
        <v>-139.55790611101679</v>
      </c>
      <c r="M1531">
        <f>-(B1531+C1531+K$3+L$3)</f>
        <v>6.0339200898085821</v>
      </c>
    </row>
    <row r="1532" spans="1:13">
      <c r="A1532">
        <v>5388.8984537328679</v>
      </c>
      <c r="B1532">
        <v>-176.44</v>
      </c>
      <c r="C1532">
        <v>36.897517823601603</v>
      </c>
      <c r="D1532">
        <v>0</v>
      </c>
      <c r="E1532">
        <v>-139.54248217639838</v>
      </c>
      <c r="M1532">
        <f>-(B1532+C1532+K$3+L$3)</f>
        <v>6.0184961551901708</v>
      </c>
    </row>
    <row r="1533" spans="1:13">
      <c r="A1533">
        <v>5401.3211476463439</v>
      </c>
      <c r="B1533">
        <v>-176.44</v>
      </c>
      <c r="C1533">
        <v>36.91294987907493</v>
      </c>
      <c r="D1533">
        <v>0</v>
      </c>
      <c r="E1533">
        <v>-139.52705012092505</v>
      </c>
      <c r="M1533">
        <f>-(B1533+C1533+K$3+L$3)</f>
        <v>6.0030640997168732</v>
      </c>
    </row>
    <row r="1534" spans="1:13">
      <c r="A1534">
        <v>5413.7724788268642</v>
      </c>
      <c r="B1534">
        <v>-176.44</v>
      </c>
      <c r="C1534">
        <v>36.928390045252151</v>
      </c>
      <c r="D1534">
        <v>0</v>
      </c>
      <c r="E1534">
        <v>-139.51160995474783</v>
      </c>
      <c r="M1534">
        <f>-(B1534+C1534+K$3+L$3)</f>
        <v>5.9876239335396448</v>
      </c>
    </row>
    <row r="1535" spans="1:13">
      <c r="A1535">
        <v>5426.2525132901428</v>
      </c>
      <c r="B1535">
        <v>-176.44</v>
      </c>
      <c r="C1535">
        <v>36.94383831197981</v>
      </c>
      <c r="D1535">
        <v>0</v>
      </c>
      <c r="E1535">
        <v>-139.49616168802015</v>
      </c>
      <c r="M1535">
        <f>-(B1535+C1535+K$3+L$3)</f>
        <v>5.972175666811971</v>
      </c>
    </row>
    <row r="1536" spans="1:13">
      <c r="A1536">
        <v>5438.7613172040801</v>
      </c>
      <c r="B1536">
        <v>-176.44</v>
      </c>
      <c r="C1536">
        <v>36.959294669102057</v>
      </c>
      <c r="D1536">
        <v>0</v>
      </c>
      <c r="E1536">
        <v>-139.48070533089793</v>
      </c>
      <c r="M1536">
        <f>-(B1536+C1536+K$3+L$3)</f>
        <v>5.9567193096897242</v>
      </c>
    </row>
    <row r="1537" spans="1:13">
      <c r="A1537">
        <v>5451.2989568891026</v>
      </c>
      <c r="B1537">
        <v>-176.44086104808079</v>
      </c>
      <c r="C1537">
        <v>36.974759106460724</v>
      </c>
      <c r="D1537">
        <v>0</v>
      </c>
      <c r="E1537">
        <v>-139.46610194162005</v>
      </c>
      <c r="M1537">
        <f>-(B1537+C1537+K$3+L$3)</f>
        <v>5.9421159204118723</v>
      </c>
    </row>
    <row r="1538" spans="1:13">
      <c r="A1538">
        <v>5463.8654988185399</v>
      </c>
      <c r="B1538">
        <v>-176.44919552449207</v>
      </c>
      <c r="C1538">
        <v>36.990231613895396</v>
      </c>
      <c r="D1538">
        <v>0</v>
      </c>
      <c r="E1538">
        <v>-139.45896391059668</v>
      </c>
      <c r="M1538">
        <f>-(B1538+C1538+K$3+L$3)</f>
        <v>5.9349778893884704</v>
      </c>
    </row>
    <row r="1539" spans="1:13">
      <c r="A1539">
        <v>5476.4610096189408</v>
      </c>
      <c r="B1539">
        <v>-176.45755724653128</v>
      </c>
      <c r="C1539">
        <v>37.005712181243453</v>
      </c>
      <c r="D1539">
        <v>0</v>
      </c>
      <c r="E1539">
        <v>-139.45184506528781</v>
      </c>
      <c r="M1539">
        <f>-(B1539+C1539+K$3+L$3)</f>
        <v>5.9278590440796322</v>
      </c>
    </row>
    <row r="1540" spans="1:13">
      <c r="A1540">
        <v>5489.0855560704422</v>
      </c>
      <c r="B1540">
        <v>-176.46594632963536</v>
      </c>
      <c r="C1540">
        <v>37.021200798340111</v>
      </c>
      <c r="D1540">
        <v>0</v>
      </c>
      <c r="E1540">
        <v>-139.44474553129521</v>
      </c>
      <c r="M1540">
        <f>-(B1540+C1540+K$3+L$3)</f>
        <v>5.9207595100870307</v>
      </c>
    </row>
    <row r="1541" spans="1:13">
      <c r="A1541">
        <v>5501.7392051071465</v>
      </c>
      <c r="B1541">
        <v>-176.47436288990346</v>
      </c>
      <c r="C1541">
        <v>37.03669745501854</v>
      </c>
      <c r="D1541">
        <v>0</v>
      </c>
      <c r="E1541">
        <v>-139.43766543488491</v>
      </c>
      <c r="M1541">
        <f>-(B1541+C1541+K$3+L$3)</f>
        <v>5.913679413676725</v>
      </c>
    </row>
    <row r="1542" spans="1:13">
      <c r="A1542">
        <v>5514.4220238174348</v>
      </c>
      <c r="B1542">
        <v>-176.48280704410212</v>
      </c>
      <c r="C1542">
        <v>37.052202141109866</v>
      </c>
      <c r="D1542">
        <v>0</v>
      </c>
      <c r="E1542">
        <v>-139.43060490299223</v>
      </c>
      <c r="M1542">
        <f>-(B1542+C1542+K$3+L$3)</f>
        <v>5.9066188817840484</v>
      </c>
    </row>
    <row r="1543" spans="1:13">
      <c r="A1543">
        <v>5527.1340794443495</v>
      </c>
      <c r="B1543">
        <v>-176.49127890966994</v>
      </c>
      <c r="C1543">
        <v>37.067714846443252</v>
      </c>
      <c r="D1543">
        <v>0</v>
      </c>
      <c r="E1543">
        <v>-139.42356406322668</v>
      </c>
      <c r="M1543">
        <f>-(B1543+C1543+K$3+L$3)</f>
        <v>5.8995780420184971</v>
      </c>
    </row>
    <row r="1544" spans="1:13">
      <c r="A1544">
        <v>5539.8754393859372</v>
      </c>
      <c r="B1544">
        <v>-176.49977860472302</v>
      </c>
      <c r="C1544">
        <v>37.083235560845942</v>
      </c>
      <c r="D1544">
        <v>0</v>
      </c>
      <c r="E1544">
        <v>-139.41654304387708</v>
      </c>
      <c r="M1544">
        <f>-(B1544+C1544+K$3+L$3)</f>
        <v>5.8925570226688748</v>
      </c>
    </row>
    <row r="1545" spans="1:13">
      <c r="A1545">
        <v>5552.6461711956326</v>
      </c>
      <c r="B1545">
        <v>-176.50830624806005</v>
      </c>
      <c r="C1545">
        <v>37.09876427414337</v>
      </c>
      <c r="D1545">
        <v>0</v>
      </c>
      <c r="E1545">
        <v>-139.40954197391667</v>
      </c>
      <c r="M1545">
        <f>-(B1545+C1545+K$3+L$3)</f>
        <v>5.8855559527084651</v>
      </c>
    </row>
    <row r="1546" spans="1:13">
      <c r="A1546">
        <v>5565.4463425825797</v>
      </c>
      <c r="B1546">
        <v>-176.51686195916736</v>
      </c>
      <c r="C1546">
        <v>37.11430097615915</v>
      </c>
      <c r="D1546">
        <v>0</v>
      </c>
      <c r="E1546">
        <v>-139.40256098300819</v>
      </c>
      <c r="M1546">
        <f>-(B1546+C1546+K$3+L$3)</f>
        <v>5.8785749618000054</v>
      </c>
    </row>
    <row r="1547" spans="1:13">
      <c r="A1547">
        <v>5578.2760214120026</v>
      </c>
      <c r="B1547">
        <v>-176.52544585822437</v>
      </c>
      <c r="C1547">
        <v>37.129845656715169</v>
      </c>
      <c r="D1547">
        <v>0</v>
      </c>
      <c r="E1547">
        <v>-139.39560020150918</v>
      </c>
      <c r="M1547">
        <f>-(B1547+C1547+K$3+L$3)</f>
        <v>5.8716141803010018</v>
      </c>
    </row>
    <row r="1548" spans="1:13">
      <c r="A1548">
        <v>5591.1352757055993</v>
      </c>
      <c r="B1548">
        <v>-176.53405806610877</v>
      </c>
      <c r="C1548">
        <v>37.145398305631673</v>
      </c>
      <c r="D1548">
        <v>0</v>
      </c>
      <c r="E1548">
        <v>-139.38865976047711</v>
      </c>
      <c r="M1548">
        <f>-(B1548+C1548+K$3+L$3)</f>
        <v>5.8646737392688735</v>
      </c>
    </row>
    <row r="1549" spans="1:13">
      <c r="A1549">
        <v>5604.0241736418457</v>
      </c>
      <c r="B1549">
        <v>-176.54</v>
      </c>
      <c r="C1549">
        <v>37.160958912727253</v>
      </c>
      <c r="D1549">
        <v>0</v>
      </c>
      <c r="E1549">
        <v>-139.37904108727275</v>
      </c>
      <c r="M1549">
        <f>-(B1549+C1549+K$3+L$3)</f>
        <v>5.8550550660645442</v>
      </c>
    </row>
    <row r="1550" spans="1:13">
      <c r="A1550">
        <v>5616.9427835563893</v>
      </c>
      <c r="B1550">
        <v>-176.54</v>
      </c>
      <c r="C1550">
        <v>37.176527467818957</v>
      </c>
      <c r="D1550">
        <v>0</v>
      </c>
      <c r="E1550">
        <v>-139.36347253218105</v>
      </c>
      <c r="M1550">
        <f>-(B1550+C1550+K$3+L$3)</f>
        <v>5.83948651097284</v>
      </c>
    </row>
    <row r="1551" spans="1:13">
      <c r="A1551">
        <v>5629.8911739424293</v>
      </c>
      <c r="B1551">
        <v>-176.54</v>
      </c>
      <c r="C1551">
        <v>37.192103960722363</v>
      </c>
      <c r="D1551">
        <v>0</v>
      </c>
      <c r="E1551">
        <v>-139.34789603927763</v>
      </c>
      <c r="M1551">
        <f>-(B1551+C1551+K$3+L$3)</f>
        <v>5.8239100180694194</v>
      </c>
    </row>
    <row r="1552" spans="1:13">
      <c r="A1552">
        <v>5642.8694134510351</v>
      </c>
      <c r="B1552">
        <v>-176.54</v>
      </c>
      <c r="C1552">
        <v>37.207688381251586</v>
      </c>
      <c r="D1552">
        <v>0</v>
      </c>
      <c r="E1552">
        <v>-139.33231161874841</v>
      </c>
      <c r="M1552">
        <f>-(B1552+C1552+K$3+L$3)</f>
        <v>5.8083255975401968</v>
      </c>
    </row>
    <row r="1553" spans="1:13">
      <c r="A1553">
        <v>5655.87757089154</v>
      </c>
      <c r="B1553">
        <v>-176.54</v>
      </c>
      <c r="C1553">
        <v>37.223280719219353</v>
      </c>
      <c r="D1553">
        <v>0</v>
      </c>
      <c r="E1553">
        <v>-139.31671928078063</v>
      </c>
      <c r="M1553">
        <f>-(B1553+C1553+K$3+L$3)</f>
        <v>5.7927332595724224</v>
      </c>
    </row>
    <row r="1554" spans="1:13">
      <c r="A1554">
        <v>5668.915715231893</v>
      </c>
      <c r="B1554">
        <v>-176.54</v>
      </c>
      <c r="C1554">
        <v>37.238880964437072</v>
      </c>
      <c r="D1554">
        <v>0</v>
      </c>
      <c r="E1554">
        <v>-139.30111903556292</v>
      </c>
      <c r="M1554">
        <f>-(B1554+C1554+K$3+L$3)</f>
        <v>5.7771330143547104</v>
      </c>
    </row>
    <row r="1555" spans="1:13">
      <c r="A1555">
        <v>5681.9839155990503</v>
      </c>
      <c r="B1555">
        <v>-176.54</v>
      </c>
      <c r="C1555">
        <v>37.2544891067149</v>
      </c>
      <c r="D1555">
        <v>0</v>
      </c>
      <c r="E1555">
        <v>-139.28551089328511</v>
      </c>
      <c r="M1555">
        <f>-(B1555+C1555+K$3+L$3)</f>
        <v>5.7615248720768975</v>
      </c>
    </row>
    <row r="1556" spans="1:13">
      <c r="A1556">
        <v>5695.0822412793059</v>
      </c>
      <c r="B1556">
        <v>-176.54</v>
      </c>
      <c r="C1556">
        <v>37.270105135861776</v>
      </c>
      <c r="D1556">
        <v>0</v>
      </c>
      <c r="E1556">
        <v>-139.26989486413822</v>
      </c>
      <c r="M1556">
        <f>-(B1556+C1556+K$3+L$3)</f>
        <v>5.7459088429300138</v>
      </c>
    </row>
    <row r="1557" spans="1:13">
      <c r="A1557">
        <v>5708.2107617186684</v>
      </c>
      <c r="B1557">
        <v>-176.54</v>
      </c>
      <c r="C1557">
        <v>37.285729041685457</v>
      </c>
      <c r="D1557">
        <v>0</v>
      </c>
      <c r="E1557">
        <v>-139.25427095831455</v>
      </c>
      <c r="M1557">
        <f>-(B1557+C1557+K$3+L$3)</f>
        <v>5.7302849371063118</v>
      </c>
    </row>
    <row r="1558" spans="1:13">
      <c r="A1558">
        <v>5721.3695465232604</v>
      </c>
      <c r="B1558">
        <v>-176.54</v>
      </c>
      <c r="C1558">
        <v>37.301360813992652</v>
      </c>
      <c r="D1558">
        <v>0</v>
      </c>
      <c r="E1558">
        <v>-139.23863918600733</v>
      </c>
      <c r="M1558">
        <f>-(B1558+C1558+K$3+L$3)</f>
        <v>5.7146531647991239</v>
      </c>
    </row>
    <row r="1559" spans="1:13">
      <c r="A1559">
        <v>5734.5586654596436</v>
      </c>
      <c r="B1559">
        <v>-176.54</v>
      </c>
      <c r="C1559">
        <v>37.317000442588999</v>
      </c>
      <c r="D1559">
        <v>0</v>
      </c>
      <c r="E1559">
        <v>-139.22299955741099</v>
      </c>
      <c r="M1559">
        <f>-(B1559+C1559+K$3+L$3)</f>
        <v>5.6990135362027772</v>
      </c>
    </row>
    <row r="1560" spans="1:13">
      <c r="A1560">
        <v>5747.7781884552132</v>
      </c>
      <c r="B1560">
        <v>-176.54</v>
      </c>
      <c r="C1560">
        <v>37.332647917279175</v>
      </c>
      <c r="D1560">
        <v>0</v>
      </c>
      <c r="E1560">
        <v>-139.20735208272083</v>
      </c>
      <c r="M1560">
        <f>-(B1560+C1560+K$3+L$3)</f>
        <v>5.683366061512622</v>
      </c>
    </row>
    <row r="1561" spans="1:13">
      <c r="A1561">
        <v>5761.0281855985559</v>
      </c>
      <c r="B1561">
        <v>-176.54</v>
      </c>
      <c r="C1561">
        <v>37.348303227866893</v>
      </c>
      <c r="D1561">
        <v>0</v>
      </c>
      <c r="E1561">
        <v>-139.19169677213313</v>
      </c>
      <c r="M1561">
        <f>-(B1561+C1561+K$3+L$3)</f>
        <v>5.6677107509248899</v>
      </c>
    </row>
    <row r="1562" spans="1:13">
      <c r="A1562">
        <v>5774.3087271398526</v>
      </c>
      <c r="B1562">
        <v>-176.54</v>
      </c>
      <c r="C1562">
        <v>37.363966364155047</v>
      </c>
      <c r="D1562">
        <v>0</v>
      </c>
      <c r="E1562">
        <v>-139.17603363584496</v>
      </c>
      <c r="M1562">
        <f>-(B1562+C1562+K$3+L$3)</f>
        <v>5.6520476146367216</v>
      </c>
    </row>
    <row r="1563" spans="1:13">
      <c r="A1563">
        <v>5787.6198834912066</v>
      </c>
      <c r="B1563">
        <v>-176.54</v>
      </c>
      <c r="C1563">
        <v>37.379637315945679</v>
      </c>
      <c r="D1563">
        <v>0</v>
      </c>
      <c r="E1563">
        <v>-139.16036268405432</v>
      </c>
      <c r="M1563">
        <f>-(B1563+C1563+K$3+L$3)</f>
        <v>5.6363766628461107</v>
      </c>
    </row>
    <row r="1564" spans="1:13">
      <c r="A1564">
        <v>5800.9617252270345</v>
      </c>
      <c r="B1564">
        <v>-176.54</v>
      </c>
      <c r="C1564">
        <v>37.3953160730401</v>
      </c>
      <c r="D1564">
        <v>0</v>
      </c>
      <c r="E1564">
        <v>-139.14468392695991</v>
      </c>
      <c r="M1564">
        <f>-(B1564+C1564+K$3+L$3)</f>
        <v>5.6206979057516762</v>
      </c>
    </row>
    <row r="1565" spans="1:13">
      <c r="A1565">
        <v>5814.3343230844685</v>
      </c>
      <c r="B1565">
        <v>-176.54</v>
      </c>
      <c r="C1565">
        <v>37.411002625238901</v>
      </c>
      <c r="D1565">
        <v>0</v>
      </c>
      <c r="E1565">
        <v>-139.1289973747611</v>
      </c>
      <c r="M1565">
        <f>-(B1565+C1565+K$3+L$3)</f>
        <v>5.6050113535528894</v>
      </c>
    </row>
    <row r="1566" spans="1:13">
      <c r="A1566">
        <v>5827.7377479636834</v>
      </c>
      <c r="B1566">
        <v>-176.54</v>
      </c>
      <c r="C1566">
        <v>37.426696962342035</v>
      </c>
      <c r="D1566">
        <v>0</v>
      </c>
      <c r="E1566">
        <v>-139.11330303765797</v>
      </c>
      <c r="M1566">
        <f>-(B1566+C1566+K$3+L$3)</f>
        <v>5.5893170164497334</v>
      </c>
    </row>
    <row r="1567" spans="1:13">
      <c r="A1567">
        <v>5841.1720709282981</v>
      </c>
      <c r="B1567">
        <v>-176.54</v>
      </c>
      <c r="C1567">
        <v>37.442399074148867</v>
      </c>
      <c r="D1567">
        <v>0</v>
      </c>
      <c r="E1567">
        <v>-139.09760092585114</v>
      </c>
      <c r="M1567">
        <f>-(B1567+C1567+K$3+L$3)</f>
        <v>5.573614904642902</v>
      </c>
    </row>
    <row r="1568" spans="1:13">
      <c r="A1568">
        <v>5854.6373632057675</v>
      </c>
      <c r="B1568">
        <v>-176.54</v>
      </c>
      <c r="C1568">
        <v>37.458108950458232</v>
      </c>
      <c r="D1568">
        <v>0</v>
      </c>
      <c r="E1568">
        <v>-139.08189104954178</v>
      </c>
      <c r="M1568">
        <f>-(B1568+C1568+K$3+L$3)</f>
        <v>5.5579050283335434</v>
      </c>
    </row>
    <row r="1569" spans="1:13">
      <c r="A1569">
        <v>5868.1336961877259</v>
      </c>
      <c r="B1569">
        <v>-176.54</v>
      </c>
      <c r="C1569">
        <v>37.473826581068479</v>
      </c>
      <c r="D1569">
        <v>0</v>
      </c>
      <c r="E1569">
        <v>-139.0661734189315</v>
      </c>
      <c r="M1569">
        <f>-(B1569+C1569+K$3+L$3)</f>
        <v>5.5421873977232892</v>
      </c>
    </row>
    <row r="1570" spans="1:13">
      <c r="A1570">
        <v>5881.6611414303861</v>
      </c>
      <c r="B1570">
        <v>-176.54</v>
      </c>
      <c r="C1570">
        <v>37.489551955777536</v>
      </c>
      <c r="D1570">
        <v>0</v>
      </c>
      <c r="E1570">
        <v>-139.05044804422246</v>
      </c>
      <c r="M1570">
        <f>-(B1570+C1570+K$3+L$3)</f>
        <v>5.526462023014254</v>
      </c>
    </row>
    <row r="1571" spans="1:13">
      <c r="A1571">
        <v>5895.2197706549105</v>
      </c>
      <c r="B1571">
        <v>-176.54</v>
      </c>
      <c r="C1571">
        <v>37.505285064382953</v>
      </c>
      <c r="D1571">
        <v>0</v>
      </c>
      <c r="E1571">
        <v>-139.03471493561705</v>
      </c>
      <c r="M1571">
        <f>-(B1571+C1571+K$3+L$3)</f>
        <v>5.5107289144088369</v>
      </c>
    </row>
    <row r="1572" spans="1:13">
      <c r="A1572">
        <v>5908.8096557478129</v>
      </c>
      <c r="B1572">
        <v>-176.54</v>
      </c>
      <c r="C1572">
        <v>37.521025896681991</v>
      </c>
      <c r="D1572">
        <v>0</v>
      </c>
      <c r="E1572">
        <v>-139.01897410331802</v>
      </c>
      <c r="M1572">
        <f>-(B1572+C1572+K$3+L$3)</f>
        <v>5.4949880821097778</v>
      </c>
    </row>
    <row r="1573" spans="1:13">
      <c r="A1573">
        <v>5922.4308687613047</v>
      </c>
      <c r="B1573">
        <v>-176.54</v>
      </c>
      <c r="C1573">
        <v>37.536774442471625</v>
      </c>
      <c r="D1573">
        <v>0</v>
      </c>
      <c r="E1573">
        <v>-139.00322555752837</v>
      </c>
      <c r="M1573">
        <f>-(B1573+C1573+K$3+L$3)</f>
        <v>5.4792395363201578</v>
      </c>
    </row>
    <row r="1574" spans="1:13">
      <c r="A1574">
        <v>5936.0834819136971</v>
      </c>
      <c r="B1574">
        <v>-176.54</v>
      </c>
      <c r="C1574">
        <v>37.552530691548647</v>
      </c>
      <c r="D1574">
        <v>0</v>
      </c>
      <c r="E1574">
        <v>-138.98746930845135</v>
      </c>
      <c r="M1574">
        <f>-(B1574+C1574+K$3+L$3)</f>
        <v>5.4634832872431431</v>
      </c>
    </row>
    <row r="1575" spans="1:13">
      <c r="A1575">
        <v>5949.7675675897981</v>
      </c>
      <c r="B1575">
        <v>-176.54</v>
      </c>
      <c r="C1575">
        <v>37.568294633709698</v>
      </c>
      <c r="D1575">
        <v>0</v>
      </c>
      <c r="E1575">
        <v>-138.97170536629031</v>
      </c>
      <c r="M1575">
        <f>-(B1575+C1575+K$3+L$3)</f>
        <v>5.4477193450820707</v>
      </c>
    </row>
    <row r="1576" spans="1:13">
      <c r="A1576">
        <v>5963.4831983412605</v>
      </c>
      <c r="B1576">
        <v>-176.54</v>
      </c>
      <c r="C1576">
        <v>37.584066258751314</v>
      </c>
      <c r="D1576">
        <v>0</v>
      </c>
      <c r="E1576">
        <v>-138.95593374124869</v>
      </c>
      <c r="M1576">
        <f>-(B1576+C1576+K$3+L$3)</f>
        <v>5.4319477200404762</v>
      </c>
    </row>
    <row r="1577" spans="1:13">
      <c r="A1577">
        <v>5977.2304468869952</v>
      </c>
      <c r="B1577">
        <v>-176.54</v>
      </c>
      <c r="C1577">
        <v>37.599845556469994</v>
      </c>
      <c r="D1577">
        <v>0</v>
      </c>
      <c r="E1577">
        <v>-138.94015444352999</v>
      </c>
      <c r="M1577">
        <f>-(B1577+C1577+K$3+L$3)</f>
        <v>5.4161684223217819</v>
      </c>
    </row>
    <row r="1578" spans="1:13">
      <c r="A1578">
        <v>5991.0093861135338</v>
      </c>
      <c r="B1578">
        <v>-176.54</v>
      </c>
      <c r="C1578">
        <v>37.615632516662238</v>
      </c>
      <c r="D1578">
        <v>0</v>
      </c>
      <c r="E1578">
        <v>-138.92436748333776</v>
      </c>
      <c r="M1578">
        <f>-(B1578+C1578+K$3+L$3)</f>
        <v>5.4003814621295518</v>
      </c>
    </row>
    <row r="1579" spans="1:13">
      <c r="A1579">
        <v>6004.8200890754597</v>
      </c>
      <c r="B1579">
        <v>-176.54</v>
      </c>
      <c r="C1579">
        <v>37.63142712912466</v>
      </c>
      <c r="D1579">
        <v>0</v>
      </c>
      <c r="E1579">
        <v>-138.90857287087533</v>
      </c>
      <c r="M1579">
        <f>-(B1579+C1579+K$3+L$3)</f>
        <v>5.384586849667123</v>
      </c>
    </row>
    <row r="1580" spans="1:13">
      <c r="A1580">
        <v>6018.6626289957358</v>
      </c>
      <c r="B1580">
        <v>-176.54</v>
      </c>
      <c r="C1580">
        <v>37.647229383653944</v>
      </c>
      <c r="D1580">
        <v>0</v>
      </c>
      <c r="E1580">
        <v>-138.89277061634604</v>
      </c>
      <c r="M1580">
        <f>-(B1580+C1580+K$3+L$3)</f>
        <v>5.3687845951378321</v>
      </c>
    </row>
    <row r="1581" spans="1:13">
      <c r="A1581">
        <v>6032.5370792661233</v>
      </c>
      <c r="B1581">
        <v>-176.54</v>
      </c>
      <c r="C1581">
        <v>37.663039270046966</v>
      </c>
      <c r="D1581">
        <v>0</v>
      </c>
      <c r="E1581">
        <v>-138.87696072995305</v>
      </c>
      <c r="M1581">
        <f>-(B1581+C1581+K$3+L$3)</f>
        <v>5.3529747087448172</v>
      </c>
    </row>
    <row r="1582" spans="1:13">
      <c r="A1582">
        <v>6046.4435134475916</v>
      </c>
      <c r="B1582">
        <v>-176.54</v>
      </c>
      <c r="C1582">
        <v>37.678856778100851</v>
      </c>
      <c r="D1582">
        <v>0</v>
      </c>
      <c r="E1582">
        <v>-138.86114322189914</v>
      </c>
      <c r="M1582">
        <f>-(B1582+C1582+K$3+L$3)</f>
        <v>5.3371572006909318</v>
      </c>
    </row>
    <row r="1583" spans="1:13">
      <c r="A1583">
        <v>6060.3820052706624</v>
      </c>
      <c r="B1583">
        <v>-176.54</v>
      </c>
      <c r="C1583">
        <v>37.694681897612973</v>
      </c>
      <c r="D1583">
        <v>0</v>
      </c>
      <c r="E1583">
        <v>-138.84531810238701</v>
      </c>
      <c r="M1583">
        <f>-(B1583+C1583+K$3+L$3)</f>
        <v>5.3213320811788023</v>
      </c>
    </row>
    <row r="1584" spans="1:13">
      <c r="A1584">
        <v>6074.3526286358328</v>
      </c>
      <c r="B1584">
        <v>-176.54</v>
      </c>
      <c r="C1584">
        <v>37.710514618381069</v>
      </c>
      <c r="D1584">
        <v>0</v>
      </c>
      <c r="E1584">
        <v>-138.82948538161892</v>
      </c>
      <c r="M1584">
        <f>-(B1584+C1584+K$3+L$3)</f>
        <v>5.3054993604107139</v>
      </c>
    </row>
    <row r="1585" spans="1:13">
      <c r="A1585">
        <v>6088.3554576139486</v>
      </c>
      <c r="B1585">
        <v>-176.54</v>
      </c>
      <c r="C1585">
        <v>37.726354930203236</v>
      </c>
      <c r="D1585">
        <v>0</v>
      </c>
      <c r="E1585">
        <v>-138.81364506979676</v>
      </c>
      <c r="M1585">
        <f>-(B1585+C1585+K$3+L$3)</f>
        <v>5.289659048588554</v>
      </c>
    </row>
    <row r="1586" spans="1:13">
      <c r="A1586">
        <v>6102.3905664466301</v>
      </c>
      <c r="B1586">
        <v>-176.54</v>
      </c>
      <c r="C1586">
        <v>37.742202822878056</v>
      </c>
      <c r="D1586">
        <v>0</v>
      </c>
      <c r="E1586">
        <v>-138.79779717712194</v>
      </c>
      <c r="M1586">
        <f>-(B1586+C1586+K$3+L$3)</f>
        <v>5.2738111559137266</v>
      </c>
    </row>
    <row r="1587" spans="1:13">
      <c r="A1587">
        <v>6116.4580295466212</v>
      </c>
      <c r="B1587">
        <v>-176.54</v>
      </c>
      <c r="C1587">
        <v>37.758058286204566</v>
      </c>
      <c r="D1587">
        <v>0</v>
      </c>
      <c r="E1587">
        <v>-138.78194171379542</v>
      </c>
      <c r="M1587">
        <f>-(B1587+C1587+K$3+L$3)</f>
        <v>5.2579556925872097</v>
      </c>
    </row>
    <row r="1588" spans="1:13">
      <c r="A1588">
        <v>6130.5579214982026</v>
      </c>
      <c r="B1588">
        <v>-176.54</v>
      </c>
      <c r="C1588">
        <v>37.773921309982363</v>
      </c>
      <c r="D1588">
        <v>0</v>
      </c>
      <c r="E1588">
        <v>-138.76607869001765</v>
      </c>
      <c r="M1588">
        <f>-(B1588+C1588+K$3+L$3)</f>
        <v>5.2420926688094127</v>
      </c>
    </row>
    <row r="1589" spans="1:13">
      <c r="A1589">
        <v>6144.6903170576115</v>
      </c>
      <c r="B1589">
        <v>-176.54</v>
      </c>
      <c r="C1589">
        <v>37.789791884011649</v>
      </c>
      <c r="D1589">
        <v>0</v>
      </c>
      <c r="E1589">
        <v>-138.75020811598836</v>
      </c>
      <c r="M1589">
        <f>-(B1589+C1589+K$3+L$3)</f>
        <v>5.2262220947801481</v>
      </c>
    </row>
    <row r="1590" spans="1:13">
      <c r="A1590">
        <v>6158.8552911533961</v>
      </c>
      <c r="B1590">
        <v>-176.54</v>
      </c>
      <c r="C1590">
        <v>37.805669998093265</v>
      </c>
      <c r="D1590">
        <v>0</v>
      </c>
      <c r="E1590">
        <v>-138.73433000190673</v>
      </c>
      <c r="M1590">
        <f>-(B1590+C1590+K$3+L$3)</f>
        <v>5.2103439806985179</v>
      </c>
    </row>
    <row r="1591" spans="1:13">
      <c r="A1591">
        <v>6173.0529188868322</v>
      </c>
      <c r="B1591">
        <v>-176.54</v>
      </c>
      <c r="C1591">
        <v>37.82155564202877</v>
      </c>
      <c r="D1591">
        <v>0</v>
      </c>
      <c r="E1591">
        <v>-138.71844435797124</v>
      </c>
      <c r="M1591">
        <f>-(B1591+C1591+K$3+L$3)</f>
        <v>5.1944583367630273</v>
      </c>
    </row>
    <row r="1592" spans="1:13">
      <c r="A1592">
        <v>6187.2832755323416</v>
      </c>
      <c r="B1592">
        <v>-176.54</v>
      </c>
      <c r="C1592">
        <v>37.837448805620483</v>
      </c>
      <c r="D1592">
        <v>0</v>
      </c>
      <c r="E1592">
        <v>-138.70255119437951</v>
      </c>
      <c r="M1592">
        <f>-(B1592+C1592+K$3+L$3)</f>
        <v>5.1785651731713003</v>
      </c>
    </row>
    <row r="1593" spans="1:13">
      <c r="A1593">
        <v>6201.5464365378521</v>
      </c>
      <c r="B1593">
        <v>-176.54</v>
      </c>
      <c r="C1593">
        <v>37.853349478671511</v>
      </c>
      <c r="D1593">
        <v>0</v>
      </c>
      <c r="E1593">
        <v>-138.68665052132849</v>
      </c>
      <c r="M1593">
        <f>-(B1593+C1593+K$3+L$3)</f>
        <v>5.1626645001202789</v>
      </c>
    </row>
    <row r="1594" spans="1:13">
      <c r="A1594">
        <v>6215.8424775252251</v>
      </c>
      <c r="B1594">
        <v>-176.54</v>
      </c>
      <c r="C1594">
        <v>37.869257650985844</v>
      </c>
      <c r="D1594">
        <v>0</v>
      </c>
      <c r="E1594">
        <v>-138.67074234901418</v>
      </c>
      <c r="M1594">
        <f>-(B1594+C1594+K$3+L$3)</f>
        <v>5.1467563278059387</v>
      </c>
    </row>
    <row r="1595" spans="1:13">
      <c r="A1595">
        <v>6230.171474290637</v>
      </c>
      <c r="B1595">
        <v>-176.54</v>
      </c>
      <c r="C1595">
        <v>37.885173312368359</v>
      </c>
      <c r="D1595">
        <v>0</v>
      </c>
      <c r="E1595">
        <v>-138.65482668763164</v>
      </c>
      <c r="M1595">
        <f>-(B1595+C1595+K$3+L$3)</f>
        <v>5.1308406664234312</v>
      </c>
    </row>
    <row r="1596" spans="1:13">
      <c r="A1596">
        <v>6244.5335028050176</v>
      </c>
      <c r="B1596">
        <v>-176.54</v>
      </c>
      <c r="C1596">
        <v>37.90109645262492</v>
      </c>
      <c r="D1596">
        <v>0</v>
      </c>
      <c r="E1596">
        <v>-138.63890354737509</v>
      </c>
      <c r="M1596">
        <f>-(B1596+C1596+K$3+L$3)</f>
        <v>5.114917526166856</v>
      </c>
    </row>
    <row r="1597" spans="1:13">
      <c r="A1597">
        <v>6258.9286392144077</v>
      </c>
      <c r="B1597">
        <v>-176.54</v>
      </c>
      <c r="C1597">
        <v>37.917027061562393</v>
      </c>
      <c r="D1597">
        <v>0</v>
      </c>
      <c r="E1597">
        <v>-138.62297293843761</v>
      </c>
      <c r="M1597">
        <f>-(B1597+C1597+K$3+L$3)</f>
        <v>5.0989869172294036</v>
      </c>
    </row>
    <row r="1598" spans="1:13">
      <c r="A1598">
        <v>6273.3569598403756</v>
      </c>
      <c r="B1598">
        <v>-176.54</v>
      </c>
      <c r="C1598">
        <v>37.932965128988712</v>
      </c>
      <c r="D1598">
        <v>0</v>
      </c>
      <c r="E1598">
        <v>-138.60703487101128</v>
      </c>
      <c r="M1598">
        <f>-(B1598+C1598+K$3+L$3)</f>
        <v>5.0830488498030704</v>
      </c>
    </row>
    <row r="1599" spans="1:13">
      <c r="A1599">
        <v>6287.8185411804589</v>
      </c>
      <c r="B1599">
        <v>-176.54</v>
      </c>
      <c r="C1599">
        <v>37.948910644712932</v>
      </c>
      <c r="D1599">
        <v>0</v>
      </c>
      <c r="E1599">
        <v>-138.59108935528707</v>
      </c>
      <c r="M1599">
        <f>-(B1599+C1599+K$3+L$3)</f>
        <v>5.0671033340788583</v>
      </c>
    </row>
    <row r="1600" spans="1:13">
      <c r="A1600">
        <v>6302.3134599085133</v>
      </c>
      <c r="B1600">
        <v>-176.54115017291036</v>
      </c>
      <c r="C1600">
        <v>37.964863598545271</v>
      </c>
      <c r="D1600">
        <v>0</v>
      </c>
      <c r="E1600">
        <v>-138.5762865743651</v>
      </c>
      <c r="M1600">
        <f>-(B1600+C1600+K$3+L$3)</f>
        <v>5.0523005531568899</v>
      </c>
    </row>
    <row r="1601" spans="1:13">
      <c r="A1601">
        <v>6316.8417928751569</v>
      </c>
      <c r="B1601">
        <v>-176.54837664526224</v>
      </c>
      <c r="C1601">
        <v>37.980823980297167</v>
      </c>
      <c r="D1601">
        <v>0</v>
      </c>
      <c r="E1601">
        <v>-138.56755266496506</v>
      </c>
      <c r="M1601">
        <f>-(B1601+C1601+K$3+L$3)</f>
        <v>5.0435666437568543</v>
      </c>
    </row>
    <row r="1602" spans="1:13">
      <c r="A1602">
        <v>6331.4036171081543</v>
      </c>
      <c r="B1602">
        <v>-176.55562581445923</v>
      </c>
      <c r="C1602">
        <v>37.996791779781319</v>
      </c>
      <c r="D1602">
        <v>0</v>
      </c>
      <c r="E1602">
        <v>-138.55883403467794</v>
      </c>
      <c r="M1602">
        <f>-(B1602+C1602+K$3+L$3)</f>
        <v>5.0348480134697056</v>
      </c>
    </row>
    <row r="1603" spans="1:13">
      <c r="A1603">
        <v>6345.9990098128665</v>
      </c>
      <c r="B1603">
        <v>-176.56289777082742</v>
      </c>
      <c r="C1603">
        <v>38.012766986811769</v>
      </c>
      <c r="D1603">
        <v>0</v>
      </c>
      <c r="E1603">
        <v>-138.55013078401566</v>
      </c>
      <c r="M1603">
        <f>-(B1603+C1603+K$3+L$3)</f>
        <v>5.0261447628074549</v>
      </c>
    </row>
    <row r="1604" spans="1:13">
      <c r="A1604">
        <v>6360.6280483726023</v>
      </c>
      <c r="B1604">
        <v>-176.57019260517217</v>
      </c>
      <c r="C1604">
        <v>38.028749591203905</v>
      </c>
      <c r="D1604">
        <v>0</v>
      </c>
      <c r="E1604">
        <v>-138.54144301396826</v>
      </c>
      <c r="M1604">
        <f>-(B1604+C1604+K$3+L$3)</f>
        <v>5.017456992760053</v>
      </c>
    </row>
    <row r="1605" spans="1:13">
      <c r="A1605">
        <v>6375.2908103490627</v>
      </c>
      <c r="B1605">
        <v>-176.5775104087819</v>
      </c>
      <c r="C1605">
        <v>38.044739582774532</v>
      </c>
      <c r="D1605">
        <v>0</v>
      </c>
      <c r="E1605">
        <v>-138.53277082600738</v>
      </c>
      <c r="M1605">
        <f>-(B1605+C1605+K$3+L$3)</f>
        <v>5.0087848047991699</v>
      </c>
    </row>
    <row r="1606" spans="1:13">
      <c r="A1606">
        <v>6389.9873734827652</v>
      </c>
      <c r="B1606">
        <v>-176.58485127343116</v>
      </c>
      <c r="C1606">
        <v>38.060736951341966</v>
      </c>
      <c r="D1606">
        <v>0</v>
      </c>
      <c r="E1606">
        <v>-138.52411432208919</v>
      </c>
      <c r="M1606">
        <f>-(B1606+C1606+K$3+L$3)</f>
        <v>5.0001283008809807</v>
      </c>
    </row>
    <row r="1607" spans="1:13">
      <c r="A1607">
        <v>6404.7178156934187</v>
      </c>
      <c r="B1607">
        <v>-176.59221529138415</v>
      </c>
      <c r="C1607">
        <v>38.076741686725995</v>
      </c>
      <c r="D1607">
        <v>0</v>
      </c>
      <c r="E1607">
        <v>-138.51547360465813</v>
      </c>
      <c r="M1607">
        <f>-(B1607+C1607+K$3+L$3)</f>
        <v>4.9914875834499455</v>
      </c>
    </row>
    <row r="1608" spans="1:13">
      <c r="A1608">
        <v>6419.482215080352</v>
      </c>
      <c r="B1608">
        <v>-176.59960255539806</v>
      </c>
      <c r="C1608">
        <v>38.092753778747991</v>
      </c>
      <c r="D1608">
        <v>0</v>
      </c>
      <c r="E1608">
        <v>-138.50684877665009</v>
      </c>
      <c r="M1608">
        <f>-(B1608+C1608+K$3+L$3)</f>
        <v>4.9828627554418787</v>
      </c>
    </row>
    <row r="1609" spans="1:13">
      <c r="A1609">
        <v>6434.2806499229573</v>
      </c>
      <c r="B1609">
        <v>-176.60701315872686</v>
      </c>
      <c r="C1609">
        <v>38.108773217230969</v>
      </c>
      <c r="D1609">
        <v>0</v>
      </c>
      <c r="E1609">
        <v>-138.49823994149588</v>
      </c>
      <c r="M1609">
        <f>-(B1609+C1609+K$3+L$3)</f>
        <v>4.9742539202876728</v>
      </c>
    </row>
    <row r="1610" spans="1:13">
      <c r="A1610">
        <v>6449.1131986810542</v>
      </c>
      <c r="B1610">
        <v>-176.61444719512423</v>
      </c>
      <c r="C1610">
        <v>38.124799991999581</v>
      </c>
      <c r="D1610">
        <v>0</v>
      </c>
      <c r="E1610">
        <v>-138.48964720312463</v>
      </c>
      <c r="M1610">
        <f>-(B1610+C1610+K$3+L$3)</f>
        <v>4.9656611819164524</v>
      </c>
    </row>
    <row r="1611" spans="1:13">
      <c r="A1611">
        <v>6463.9799399953426</v>
      </c>
      <c r="B1611">
        <v>-176.62190475884762</v>
      </c>
      <c r="C1611">
        <v>38.140834092880212</v>
      </c>
      <c r="D1611">
        <v>0</v>
      </c>
      <c r="E1611">
        <v>-138.48107066596742</v>
      </c>
      <c r="M1611">
        <f>-(B1611+C1611+K$3+L$3)</f>
        <v>4.9570846447592132</v>
      </c>
    </row>
    <row r="1612" spans="1:13">
      <c r="A1612">
        <v>6478.880952687794</v>
      </c>
      <c r="B1612">
        <v>-176.62938594466152</v>
      </c>
      <c r="C1612">
        <v>38.15687550970101</v>
      </c>
      <c r="D1612">
        <v>0</v>
      </c>
      <c r="E1612">
        <v>-138.4725104349605</v>
      </c>
      <c r="M1612">
        <f>-(B1612+C1612+K$3+L$3)</f>
        <v>4.9485244137522884</v>
      </c>
    </row>
    <row r="1613" spans="1:13">
      <c r="A1613">
        <v>6493.8163157621102</v>
      </c>
      <c r="B1613">
        <v>-176.63689084784113</v>
      </c>
      <c r="C1613">
        <v>38.17292423229194</v>
      </c>
      <c r="D1613">
        <v>0</v>
      </c>
      <c r="E1613">
        <v>-138.4639666155492</v>
      </c>
      <c r="M1613">
        <f>-(B1613+C1613+K$3+L$3)</f>
        <v>4.9399805943409874</v>
      </c>
    </row>
    <row r="1614" spans="1:13">
      <c r="A1614">
        <v>6508.7861084040933</v>
      </c>
      <c r="B1614">
        <v>-176.64436896111769</v>
      </c>
      <c r="C1614">
        <v>38.188980250484839</v>
      </c>
      <c r="D1614">
        <v>0</v>
      </c>
      <c r="E1614">
        <v>-138.45538871063286</v>
      </c>
      <c r="M1614">
        <f>-(B1614+C1614+K$3+L$3)</f>
        <v>4.931402689424651</v>
      </c>
    </row>
    <row r="1615" spans="1:13">
      <c r="A1615">
        <v>6523.7904099820853</v>
      </c>
      <c r="B1615">
        <v>-176.6518350520397</v>
      </c>
      <c r="C1615">
        <v>38.205043554113445</v>
      </c>
      <c r="D1615">
        <v>0</v>
      </c>
      <c r="E1615">
        <v>-138.44679149792626</v>
      </c>
      <c r="M1615">
        <f>-(B1615+C1615+K$3+L$3)</f>
        <v>4.9228054767180467</v>
      </c>
    </row>
    <row r="1616" spans="1:13">
      <c r="A1616">
        <v>6538.829300047415</v>
      </c>
      <c r="B1616">
        <v>-176.65932479943018</v>
      </c>
      <c r="C1616">
        <v>38.221114133013472</v>
      </c>
      <c r="D1616">
        <v>0</v>
      </c>
      <c r="E1616">
        <v>-138.43821066641669</v>
      </c>
      <c r="M1616">
        <f>-(B1616+C1616+K$3+L$3)</f>
        <v>4.9142246452084848</v>
      </c>
    </row>
    <row r="1617" spans="1:13">
      <c r="A1617">
        <v>6553.9028583347726</v>
      </c>
      <c r="B1617">
        <v>-176.66683829874972</v>
      </c>
      <c r="C1617">
        <v>38.237191977022626</v>
      </c>
      <c r="D1617">
        <v>0</v>
      </c>
      <c r="E1617">
        <v>-138.42964632172709</v>
      </c>
      <c r="M1617">
        <f>-(B1617+C1617+K$3+L$3)</f>
        <v>4.9056603005188819</v>
      </c>
    </row>
    <row r="1618" spans="1:13">
      <c r="A1618">
        <v>6569.0111647626645</v>
      </c>
      <c r="B1618">
        <v>-176.67437564597469</v>
      </c>
      <c r="C1618">
        <v>38.253277075980691</v>
      </c>
      <c r="D1618">
        <v>0</v>
      </c>
      <c r="E1618">
        <v>-138.421098569994</v>
      </c>
      <c r="M1618">
        <f>-(B1618+C1618+K$3+L$3)</f>
        <v>4.8971125487857918</v>
      </c>
    </row>
    <row r="1619" spans="1:13">
      <c r="A1619">
        <v>6584.154299433817</v>
      </c>
      <c r="B1619">
        <v>-176.68193693760071</v>
      </c>
      <c r="C1619">
        <v>38.269369419729522</v>
      </c>
      <c r="D1619">
        <v>0</v>
      </c>
      <c r="E1619">
        <v>-138.41256751787117</v>
      </c>
      <c r="M1619">
        <f>-(B1619+C1619+K$3+L$3)</f>
        <v>4.8885814966629866</v>
      </c>
    </row>
    <row r="1620" spans="1:13">
      <c r="A1620">
        <v>6599.3323426356419</v>
      </c>
      <c r="B1620">
        <v>-176.68952227064636</v>
      </c>
      <c r="C1620">
        <v>38.285468998113203</v>
      </c>
      <c r="D1620">
        <v>0</v>
      </c>
      <c r="E1620">
        <v>-138.40405327253316</v>
      </c>
      <c r="M1620">
        <f>-(B1620+C1620+K$3+L$3)</f>
        <v>4.8800672513249523</v>
      </c>
    </row>
    <row r="1621" spans="1:13">
      <c r="A1621">
        <v>6614.5453748406017</v>
      </c>
      <c r="B1621">
        <v>-176.69713174265701</v>
      </c>
      <c r="C1621">
        <v>38.301575800977929</v>
      </c>
      <c r="D1621">
        <v>0</v>
      </c>
      <c r="E1621">
        <v>-138.39555594167911</v>
      </c>
      <c r="M1621">
        <f>-(B1621+C1621+K$3+L$3)</f>
        <v>4.8715699204708685</v>
      </c>
    </row>
    <row r="1622" spans="1:13">
      <c r="A1622">
        <v>6629.7934767066745</v>
      </c>
      <c r="B1622">
        <v>-176.70476545170854</v>
      </c>
      <c r="C1622">
        <v>38.317689818172198</v>
      </c>
      <c r="D1622">
        <v>0</v>
      </c>
      <c r="E1622">
        <v>-138.38707563353634</v>
      </c>
      <c r="M1622">
        <f>-(B1622+C1622+K$3+L$3)</f>
        <v>4.8630896123281318</v>
      </c>
    </row>
    <row r="1623" spans="1:13">
      <c r="A1623">
        <v>6645.0767290777922</v>
      </c>
      <c r="B1623">
        <v>-176.71242349641105</v>
      </c>
      <c r="C1623">
        <v>38.333811039546802</v>
      </c>
      <c r="D1623">
        <v>0</v>
      </c>
      <c r="E1623">
        <v>-138.37861245686423</v>
      </c>
      <c r="M1623">
        <f>-(B1623+C1623+K$3+L$3)</f>
        <v>4.8546264356560229</v>
      </c>
    </row>
    <row r="1624" spans="1:13">
      <c r="A1624">
        <v>6660.3952129842301</v>
      </c>
      <c r="B1624">
        <v>-176.72010597591279</v>
      </c>
      <c r="C1624">
        <v>38.349939454954878</v>
      </c>
      <c r="D1624">
        <v>0</v>
      </c>
      <c r="E1624">
        <v>-138.37016652095789</v>
      </c>
      <c r="M1624">
        <f>-(B1624+C1624+K$3+L$3)</f>
        <v>4.846180499749714</v>
      </c>
    </row>
    <row r="1625" spans="1:13">
      <c r="A1625">
        <v>6675.7490096430556</v>
      </c>
      <c r="B1625">
        <v>-176.72781298990398</v>
      </c>
      <c r="C1625">
        <v>38.366075054251915</v>
      </c>
      <c r="D1625">
        <v>0</v>
      </c>
      <c r="E1625">
        <v>-138.36173793565206</v>
      </c>
      <c r="M1625">
        <f>-(B1625+C1625+K$3+L$3)</f>
        <v>4.8377519144438494</v>
      </c>
    </row>
    <row r="1626" spans="1:13">
      <c r="A1626">
        <v>6691.1382004585885</v>
      </c>
      <c r="B1626">
        <v>-176.73554463862078</v>
      </c>
      <c r="C1626">
        <v>38.382217827295911</v>
      </c>
      <c r="D1626">
        <v>0</v>
      </c>
      <c r="E1626">
        <v>-138.35332681132488</v>
      </c>
      <c r="M1626">
        <f>-(B1626+C1626+K$3+L$3)</f>
        <v>4.8293407901166674</v>
      </c>
    </row>
    <row r="1627" spans="1:13">
      <c r="A1627">
        <v>6706.562867022777</v>
      </c>
      <c r="B1627">
        <v>-176.74</v>
      </c>
      <c r="C1627">
        <v>38.398367763947284</v>
      </c>
      <c r="D1627">
        <v>0</v>
      </c>
      <c r="E1627">
        <v>-138.3416322360527</v>
      </c>
      <c r="M1627">
        <f>-(B1627+C1627+K$3+L$3)</f>
        <v>4.8176462148445225</v>
      </c>
    </row>
    <row r="1628" spans="1:13">
      <c r="A1628">
        <v>6722.0230911156686</v>
      </c>
      <c r="B1628">
        <v>-176.74</v>
      </c>
      <c r="C1628">
        <v>38.414524854069022</v>
      </c>
      <c r="D1628">
        <v>0</v>
      </c>
      <c r="E1628">
        <v>-138.32547514593097</v>
      </c>
      <c r="M1628">
        <f>-(B1628+C1628+K$3+L$3)</f>
        <v>4.8014891247227851</v>
      </c>
    </row>
    <row r="1629" spans="1:13">
      <c r="A1629">
        <v>6737.5189547058235</v>
      </c>
      <c r="B1629">
        <v>-176.74</v>
      </c>
      <c r="C1629">
        <v>38.430689087526659</v>
      </c>
      <c r="D1629">
        <v>0</v>
      </c>
      <c r="E1629">
        <v>-138.30931091247334</v>
      </c>
      <c r="M1629">
        <f>-(B1629+C1629+K$3+L$3)</f>
        <v>4.7853248912651267</v>
      </c>
    </row>
    <row r="1630" spans="1:13">
      <c r="A1630">
        <v>6753.0505399507838</v>
      </c>
      <c r="B1630">
        <v>-176.74</v>
      </c>
      <c r="C1630">
        <v>38.446860454188403</v>
      </c>
      <c r="D1630">
        <v>0</v>
      </c>
      <c r="E1630">
        <v>-138.29313954581158</v>
      </c>
      <c r="M1630">
        <f>-(B1630+C1630+K$3+L$3)</f>
        <v>4.7691535246034036</v>
      </c>
    </row>
    <row r="1631" spans="1:13">
      <c r="A1631">
        <v>6768.6179291974622</v>
      </c>
      <c r="B1631">
        <v>-176.74</v>
      </c>
      <c r="C1631">
        <v>38.463038943925092</v>
      </c>
      <c r="D1631">
        <v>0</v>
      </c>
      <c r="E1631">
        <v>-138.2769610560749</v>
      </c>
      <c r="M1631">
        <f>-(B1631+C1631+K$3+L$3)</f>
        <v>4.752975034866715</v>
      </c>
    </row>
    <row r="1632" spans="1:13">
      <c r="A1632">
        <v>6784.2212049825966</v>
      </c>
      <c r="B1632">
        <v>-176.74</v>
      </c>
      <c r="C1632">
        <v>38.47922454661029</v>
      </c>
      <c r="D1632">
        <v>0</v>
      </c>
      <c r="E1632">
        <v>-138.2607754533897</v>
      </c>
      <c r="M1632">
        <f>-(B1632+C1632+K$3+L$3)</f>
        <v>4.7367894321815172</v>
      </c>
    </row>
    <row r="1633" spans="1:13">
      <c r="A1633">
        <v>6799.8604500332194</v>
      </c>
      <c r="B1633">
        <v>-176.74</v>
      </c>
      <c r="C1633">
        <v>38.495417252120333</v>
      </c>
      <c r="D1633">
        <v>0</v>
      </c>
      <c r="E1633">
        <v>-138.24458274787966</v>
      </c>
      <c r="M1633">
        <f>-(B1633+C1633+K$3+L$3)</f>
        <v>4.7205967266714808</v>
      </c>
    </row>
    <row r="1634" spans="1:13">
      <c r="A1634">
        <v>6815.5357472670421</v>
      </c>
      <c r="B1634">
        <v>-176.74</v>
      </c>
      <c r="C1634">
        <v>38.511617050334358</v>
      </c>
      <c r="D1634">
        <v>0</v>
      </c>
      <c r="E1634">
        <v>-138.22838294966564</v>
      </c>
      <c r="M1634">
        <f>-(B1634+C1634+K$3+L$3)</f>
        <v>4.7043969284574345</v>
      </c>
    </row>
    <row r="1635" spans="1:13">
      <c r="A1635">
        <v>6831.2471797929311</v>
      </c>
      <c r="B1635">
        <v>-176.74</v>
      </c>
      <c r="C1635">
        <v>38.527823931134357</v>
      </c>
      <c r="D1635">
        <v>0</v>
      </c>
      <c r="E1635">
        <v>-138.21217606886563</v>
      </c>
      <c r="M1635">
        <f>-(B1635+C1635+K$3+L$3)</f>
        <v>4.6881900476574501</v>
      </c>
    </row>
    <row r="1636" spans="1:13">
      <c r="A1636">
        <v>6846.9948309113279</v>
      </c>
      <c r="B1636">
        <v>-176.74</v>
      </c>
      <c r="C1636">
        <v>38.544037884405228</v>
      </c>
      <c r="D1636">
        <v>0</v>
      </c>
      <c r="E1636">
        <v>-138.19596211559477</v>
      </c>
      <c r="M1636">
        <f>-(B1636+C1636+K$3+L$3)</f>
        <v>4.6719760943865865</v>
      </c>
    </row>
    <row r="1637" spans="1:13">
      <c r="A1637">
        <v>6862.7787841147301</v>
      </c>
      <c r="B1637">
        <v>-176.74</v>
      </c>
      <c r="C1637">
        <v>38.560258900034803</v>
      </c>
      <c r="D1637">
        <v>0</v>
      </c>
      <c r="E1637">
        <v>-138.17974109996518</v>
      </c>
      <c r="M1637">
        <f>-(B1637+C1637+K$3+L$3)</f>
        <v>4.6557550787570037</v>
      </c>
    </row>
    <row r="1638" spans="1:13">
      <c r="A1638">
        <v>6878.5991230880754</v>
      </c>
      <c r="B1638">
        <v>-176.74</v>
      </c>
      <c r="C1638">
        <v>38.576486967913922</v>
      </c>
      <c r="D1638">
        <v>0</v>
      </c>
      <c r="E1638">
        <v>-138.16351303208609</v>
      </c>
      <c r="M1638">
        <f>-(B1638+C1638+K$3+L$3)</f>
        <v>4.6395270108778774</v>
      </c>
    </row>
    <row r="1639" spans="1:13">
      <c r="A1639">
        <v>6894.4559317092189</v>
      </c>
      <c r="B1639">
        <v>-176.74</v>
      </c>
      <c r="C1639">
        <v>38.592722077936429</v>
      </c>
      <c r="D1639">
        <v>0</v>
      </c>
      <c r="E1639">
        <v>-138.14727792206358</v>
      </c>
      <c r="M1639">
        <f>-(B1639+C1639+K$3+L$3)</f>
        <v>4.6232919008553708</v>
      </c>
    </row>
    <row r="1640" spans="1:13">
      <c r="A1640">
        <v>6910.3492940493998</v>
      </c>
      <c r="B1640">
        <v>-176.74</v>
      </c>
      <c r="C1640">
        <v>38.608964219999294</v>
      </c>
      <c r="D1640">
        <v>0</v>
      </c>
      <c r="E1640">
        <v>-138.1310357800007</v>
      </c>
      <c r="M1640">
        <f>-(B1640+C1640+K$3+L$3)</f>
        <v>4.6070497587925203</v>
      </c>
    </row>
    <row r="1641" spans="1:13">
      <c r="A1641">
        <v>6926.2792943736331</v>
      </c>
      <c r="B1641">
        <v>-176.74</v>
      </c>
      <c r="C1641">
        <v>38.625213384002571</v>
      </c>
      <c r="D1641">
        <v>0</v>
      </c>
      <c r="E1641">
        <v>-138.11478661599745</v>
      </c>
      <c r="M1641">
        <f>-(B1641+C1641+K$3+L$3)</f>
        <v>4.5908005947892363</v>
      </c>
    </row>
    <row r="1642" spans="1:13">
      <c r="A1642">
        <v>6942.246017141184</v>
      </c>
      <c r="B1642">
        <v>-176.74</v>
      </c>
      <c r="C1642">
        <v>38.641469559849483</v>
      </c>
      <c r="D1642">
        <v>0</v>
      </c>
      <c r="E1642">
        <v>-138.09853044015051</v>
      </c>
      <c r="M1642">
        <f>-(B1642+C1642+K$3+L$3)</f>
        <v>4.5745444189423026</v>
      </c>
    </row>
    <row r="1643" spans="1:13">
      <c r="A1643">
        <v>6958.2495470060485</v>
      </c>
      <c r="B1643">
        <v>-176.74</v>
      </c>
      <c r="C1643">
        <v>38.657732737446501</v>
      </c>
      <c r="D1643">
        <v>0</v>
      </c>
      <c r="E1643">
        <v>-138.0822672625535</v>
      </c>
      <c r="M1643">
        <f>-(B1643+C1643+K$3+L$3)</f>
        <v>4.5582812413452913</v>
      </c>
    </row>
    <row r="1644" spans="1:13">
      <c r="A1644">
        <v>6974.2899688173366</v>
      </c>
      <c r="B1644">
        <v>-176.74</v>
      </c>
      <c r="C1644">
        <v>38.674002906703329</v>
      </c>
      <c r="D1644">
        <v>0</v>
      </c>
      <c r="E1644">
        <v>-138.06599709329669</v>
      </c>
      <c r="M1644">
        <f>-(B1644+C1644+K$3+L$3)</f>
        <v>4.5420110720884779</v>
      </c>
    </row>
    <row r="1645" spans="1:13">
      <c r="A1645">
        <v>6990.3673676197704</v>
      </c>
      <c r="B1645">
        <v>-176.74</v>
      </c>
      <c r="C1645">
        <v>38.690280057532974</v>
      </c>
      <c r="D1645">
        <v>0</v>
      </c>
      <c r="E1645">
        <v>-138.04971994246702</v>
      </c>
      <c r="M1645">
        <f>-(B1645+C1645+K$3+L$3)</f>
        <v>4.5257339212588406</v>
      </c>
    </row>
    <row r="1646" spans="1:13">
      <c r="A1646">
        <v>7006.4818286541094</v>
      </c>
      <c r="B1646">
        <v>-176.74</v>
      </c>
      <c r="C1646">
        <v>38.706564179851782</v>
      </c>
      <c r="D1646">
        <v>0</v>
      </c>
      <c r="E1646">
        <v>-138.03343582014821</v>
      </c>
      <c r="M1646">
        <f>-(B1646+C1646+K$3+L$3)</f>
        <v>4.509449798940004</v>
      </c>
    </row>
    <row r="1647" spans="1:13">
      <c r="A1647">
        <v>7022.6334373576374</v>
      </c>
      <c r="B1647">
        <v>-176.74</v>
      </c>
      <c r="C1647">
        <v>38.722855263579518</v>
      </c>
      <c r="D1647">
        <v>0</v>
      </c>
      <c r="E1647">
        <v>-138.01714473642048</v>
      </c>
      <c r="M1647">
        <f>-(B1647+C1647+K$3+L$3)</f>
        <v>4.4931587152122958</v>
      </c>
    </row>
    <row r="1648" spans="1:13">
      <c r="A1648">
        <v>7038.8222793645682</v>
      </c>
      <c r="B1648">
        <v>-176.74</v>
      </c>
      <c r="C1648">
        <v>38.739153298639351</v>
      </c>
      <c r="D1648">
        <v>0</v>
      </c>
      <c r="E1648">
        <v>-138.00084670136064</v>
      </c>
      <c r="M1648">
        <f>-(B1648+C1648+K$3+L$3)</f>
        <v>4.4768606801524626</v>
      </c>
    </row>
    <row r="1649" spans="1:13">
      <c r="A1649">
        <v>7055.0484405065217</v>
      </c>
      <c r="B1649">
        <v>-176.74</v>
      </c>
      <c r="C1649">
        <v>38.755458274957924</v>
      </c>
      <c r="D1649">
        <v>0</v>
      </c>
      <c r="E1649">
        <v>-137.98454172504208</v>
      </c>
      <c r="M1649">
        <f>-(B1649+C1649+K$3+L$3)</f>
        <v>4.4605557038338688</v>
      </c>
    </row>
    <row r="1650" spans="1:13">
      <c r="A1650">
        <v>7071.3120068130065</v>
      </c>
      <c r="B1650">
        <v>-176.74</v>
      </c>
      <c r="C1650">
        <v>38.771770182465424</v>
      </c>
      <c r="D1650">
        <v>0</v>
      </c>
      <c r="E1650">
        <v>-137.96822981753456</v>
      </c>
      <c r="M1650">
        <f>-(B1650+C1650+K$3+L$3)</f>
        <v>4.4442437963263828</v>
      </c>
    </row>
    <row r="1651" spans="1:13">
      <c r="A1651">
        <v>7087.6130645118237</v>
      </c>
      <c r="B1651">
        <v>-176.74</v>
      </c>
      <c r="C1651">
        <v>38.788089011095586</v>
      </c>
      <c r="D1651">
        <v>0</v>
      </c>
      <c r="E1651">
        <v>-137.95191098890442</v>
      </c>
      <c r="M1651">
        <f>-(B1651+C1651+K$3+L$3)</f>
        <v>4.4279249676962067</v>
      </c>
    </row>
    <row r="1652" spans="1:13">
      <c r="A1652">
        <v>7103.9517000295582</v>
      </c>
      <c r="B1652">
        <v>-176.74</v>
      </c>
      <c r="C1652">
        <v>38.804414750785746</v>
      </c>
      <c r="D1652">
        <v>0</v>
      </c>
      <c r="E1652">
        <v>-137.93558524921426</v>
      </c>
      <c r="M1652">
        <f>-(B1652+C1652+K$3+L$3)</f>
        <v>4.4115992280060468</v>
      </c>
    </row>
    <row r="1653" spans="1:13">
      <c r="A1653">
        <v>7120.3279999920196</v>
      </c>
      <c r="B1653">
        <v>-176.74</v>
      </c>
      <c r="C1653">
        <v>38.820747391476885</v>
      </c>
      <c r="D1653">
        <v>0</v>
      </c>
      <c r="E1653">
        <v>-137.91925260852312</v>
      </c>
      <c r="M1653">
        <f>-(B1653+C1653+K$3+L$3)</f>
        <v>4.3952665873149144</v>
      </c>
    </row>
    <row r="1654" spans="1:13">
      <c r="A1654">
        <v>7136.742051224739</v>
      </c>
      <c r="B1654">
        <v>-176.74</v>
      </c>
      <c r="C1654">
        <v>38.837086923113702</v>
      </c>
      <c r="D1654">
        <v>0</v>
      </c>
      <c r="E1654">
        <v>-137.90291307688631</v>
      </c>
      <c r="M1654">
        <f>-(B1654+C1654+K$3+L$3)</f>
        <v>4.3789270556780977</v>
      </c>
    </row>
    <row r="1655" spans="1:13">
      <c r="A1655">
        <v>7153.1939407533728</v>
      </c>
      <c r="B1655">
        <v>-176.74</v>
      </c>
      <c r="C1655">
        <v>38.85343333564461</v>
      </c>
      <c r="D1655">
        <v>0</v>
      </c>
      <c r="E1655">
        <v>-137.8865666643554</v>
      </c>
      <c r="M1655">
        <f>-(B1655+C1655+K$3+L$3)</f>
        <v>4.3625806431471901</v>
      </c>
    </row>
    <row r="1656" spans="1:13">
      <c r="A1656">
        <v>7169.6837558041916</v>
      </c>
      <c r="B1656">
        <v>-176.74</v>
      </c>
      <c r="C1656">
        <v>38.869786619021774</v>
      </c>
      <c r="D1656">
        <v>0</v>
      </c>
      <c r="E1656">
        <v>-137.87021338097821</v>
      </c>
      <c r="M1656">
        <f>-(B1656+C1656+K$3+L$3)</f>
        <v>4.3462273597700332</v>
      </c>
    </row>
    <row r="1657" spans="1:13">
      <c r="A1657">
        <v>7186.2115838045738</v>
      </c>
      <c r="B1657">
        <v>-176.74</v>
      </c>
      <c r="C1657">
        <v>38.886146763201232</v>
      </c>
      <c r="D1657">
        <v>0</v>
      </c>
      <c r="E1657">
        <v>-137.85385323679876</v>
      </c>
      <c r="M1657">
        <f>-(B1657+C1657+K$3+L$3)</f>
        <v>4.3298672155905749</v>
      </c>
    </row>
    <row r="1658" spans="1:13">
      <c r="A1658">
        <v>7202.7775123834072</v>
      </c>
      <c r="B1658">
        <v>-176.74</v>
      </c>
      <c r="C1658">
        <v>38.902513758142845</v>
      </c>
      <c r="D1658">
        <v>0</v>
      </c>
      <c r="E1658">
        <v>-137.83748624185716</v>
      </c>
      <c r="M1658">
        <f>-(B1658+C1658+K$3+L$3)</f>
        <v>4.3135002206489546</v>
      </c>
    </row>
    <row r="1659" spans="1:13">
      <c r="A1659">
        <v>7219.3816293715954</v>
      </c>
      <c r="B1659">
        <v>-176.74</v>
      </c>
      <c r="C1659">
        <v>38.918887593810382</v>
      </c>
      <c r="D1659">
        <v>0</v>
      </c>
      <c r="E1659">
        <v>-137.82111240618963</v>
      </c>
      <c r="M1659">
        <f>-(B1659+C1659+K$3+L$3)</f>
        <v>4.2971263849814179</v>
      </c>
    </row>
    <row r="1660" spans="1:13">
      <c r="A1660">
        <v>7236.024022802505</v>
      </c>
      <c r="B1660">
        <v>-176.74</v>
      </c>
      <c r="C1660">
        <v>38.93526826017154</v>
      </c>
      <c r="D1660">
        <v>0</v>
      </c>
      <c r="E1660">
        <v>-137.80473173982847</v>
      </c>
      <c r="M1660">
        <f>-(B1660+C1660+K$3+L$3)</f>
        <v>4.2807457186202598</v>
      </c>
    </row>
    <row r="1661" spans="1:13">
      <c r="A1661">
        <v>7252.7047809124688</v>
      </c>
      <c r="B1661">
        <v>-176.74</v>
      </c>
      <c r="C1661">
        <v>38.951655747198039</v>
      </c>
      <c r="D1661">
        <v>0</v>
      </c>
      <c r="E1661">
        <v>-137.78834425280195</v>
      </c>
      <c r="M1661">
        <f>-(B1661+C1661+K$3+L$3)</f>
        <v>4.2643582315937678</v>
      </c>
    </row>
    <row r="1662" spans="1:13">
      <c r="A1662">
        <v>7269.4239921411963</v>
      </c>
      <c r="B1662">
        <v>-176.74</v>
      </c>
      <c r="C1662">
        <v>38.968050044865599</v>
      </c>
      <c r="D1662">
        <v>0</v>
      </c>
      <c r="E1662">
        <v>-137.7719499551344</v>
      </c>
      <c r="M1662">
        <f>-(B1662+C1662+K$3+L$3)</f>
        <v>4.2479639339261936</v>
      </c>
    </row>
    <row r="1663" spans="1:13">
      <c r="A1663">
        <v>7286.1817451322713</v>
      </c>
      <c r="B1663">
        <v>-176.74</v>
      </c>
      <c r="C1663">
        <v>38.984451143153997</v>
      </c>
      <c r="D1663">
        <v>0</v>
      </c>
      <c r="E1663">
        <v>-137.75554885684599</v>
      </c>
      <c r="M1663">
        <f>-(B1663+C1663+K$3+L$3)</f>
        <v>4.2315628356378099</v>
      </c>
    </row>
    <row r="1664" spans="1:13">
      <c r="A1664">
        <v>7302.97812873365</v>
      </c>
      <c r="B1664">
        <v>-176.74</v>
      </c>
      <c r="C1664">
        <v>39.000859032047167</v>
      </c>
      <c r="D1664">
        <v>0</v>
      </c>
      <c r="E1664">
        <v>-137.73914096795284</v>
      </c>
      <c r="M1664">
        <f>-(B1664+C1664+K$3+L$3)</f>
        <v>4.2151549467446259</v>
      </c>
    </row>
    <row r="1665" spans="1:13">
      <c r="A1665">
        <v>7319.8132319980778</v>
      </c>
      <c r="B1665">
        <v>-176.74</v>
      </c>
      <c r="C1665">
        <v>39.017273701533135</v>
      </c>
      <c r="D1665">
        <v>0</v>
      </c>
      <c r="E1665">
        <v>-137.72272629846685</v>
      </c>
      <c r="M1665">
        <f>-(B1665+C1665+K$3+L$3)</f>
        <v>4.1987402772586719</v>
      </c>
    </row>
    <row r="1666" spans="1:13">
      <c r="A1666">
        <v>7336.6871441835883</v>
      </c>
      <c r="B1666">
        <v>-176.74</v>
      </c>
      <c r="C1666">
        <v>39.033695141604156</v>
      </c>
      <c r="D1666">
        <v>0</v>
      </c>
      <c r="E1666">
        <v>-137.70630485839584</v>
      </c>
      <c r="M1666">
        <f>-(B1666+C1666+K$3+L$3)</f>
        <v>4.1823188371876583</v>
      </c>
    </row>
    <row r="1667" spans="1:13">
      <c r="A1667">
        <v>7353.5999547539996</v>
      </c>
      <c r="B1667">
        <v>-176.74</v>
      </c>
      <c r="C1667">
        <v>39.050123342256697</v>
      </c>
      <c r="D1667">
        <v>0</v>
      </c>
      <c r="E1667">
        <v>-137.6898766577433</v>
      </c>
      <c r="M1667">
        <f>-(B1667+C1667+K$3+L$3)</f>
        <v>4.1658906365350887</v>
      </c>
    </row>
    <row r="1668" spans="1:13">
      <c r="A1668">
        <v>7370.5517533793418</v>
      </c>
      <c r="B1668">
        <v>-176.74</v>
      </c>
      <c r="C1668">
        <v>39.066558293491504</v>
      </c>
      <c r="D1668">
        <v>0</v>
      </c>
      <c r="E1668">
        <v>-137.6734417065085</v>
      </c>
      <c r="M1668">
        <f>-(B1668+C1668+K$3+L$3)</f>
        <v>4.1494556853002891</v>
      </c>
    </row>
    <row r="1669" spans="1:13">
      <c r="A1669">
        <v>7387.5426299363653</v>
      </c>
      <c r="B1669">
        <v>-176.74</v>
      </c>
      <c r="C1669">
        <v>39.082999985313634</v>
      </c>
      <c r="D1669">
        <v>0</v>
      </c>
      <c r="E1669">
        <v>-137.65700001468636</v>
      </c>
      <c r="M1669">
        <f>-(B1669+C1669+K$3+L$3)</f>
        <v>4.1330139934781798</v>
      </c>
    </row>
    <row r="1670" spans="1:13">
      <c r="A1670">
        <v>7404.5726745089951</v>
      </c>
      <c r="B1670">
        <v>-176.74</v>
      </c>
      <c r="C1670">
        <v>39.099448407732503</v>
      </c>
      <c r="D1670">
        <v>0</v>
      </c>
      <c r="E1670">
        <v>-137.64055159226751</v>
      </c>
      <c r="M1670">
        <f>-(B1670+C1670+K$3+L$3)</f>
        <v>4.1165655710593043</v>
      </c>
    </row>
    <row r="1671" spans="1:13">
      <c r="A1671">
        <v>7421.641977388852</v>
      </c>
      <c r="B1671">
        <v>-176.74</v>
      </c>
      <c r="C1671">
        <v>39.115903550761907</v>
      </c>
      <c r="D1671">
        <v>0</v>
      </c>
      <c r="E1671">
        <v>-137.6240964492381</v>
      </c>
      <c r="M1671">
        <f>-(B1671+C1671+K$3+L$3)</f>
        <v>4.1001104280298861</v>
      </c>
    </row>
    <row r="1672" spans="1:13">
      <c r="A1672">
        <v>7438.7506290756683</v>
      </c>
      <c r="B1672">
        <v>-176.74</v>
      </c>
      <c r="C1672">
        <v>39.132365404420078</v>
      </c>
      <c r="D1672">
        <v>0</v>
      </c>
      <c r="E1672">
        <v>-137.6076345955799</v>
      </c>
      <c r="M1672">
        <f>-(B1672+C1672+K$3+L$3)</f>
        <v>4.0836485743717148</v>
      </c>
    </row>
    <row r="1673" spans="1:13">
      <c r="A1673">
        <v>7455.898720277808</v>
      </c>
      <c r="B1673">
        <v>-176.74</v>
      </c>
      <c r="C1673">
        <v>39.148833958729725</v>
      </c>
      <c r="D1673">
        <v>0</v>
      </c>
      <c r="E1673">
        <v>-137.59116604127027</v>
      </c>
      <c r="M1673">
        <f>-(B1673+C1673+K$3+L$3)</f>
        <v>4.0671800200620893</v>
      </c>
    </row>
    <row r="1674" spans="1:13">
      <c r="A1674">
        <v>7473.0863419127581</v>
      </c>
      <c r="B1674">
        <v>-176.74</v>
      </c>
      <c r="C1674">
        <v>39.165309203718067</v>
      </c>
      <c r="D1674">
        <v>0</v>
      </c>
      <c r="E1674">
        <v>-137.57469079628191</v>
      </c>
      <c r="M1674">
        <f>-(B1674+C1674+K$3+L$3)</f>
        <v>4.0507047750737328</v>
      </c>
    </row>
    <row r="1675" spans="1:13">
      <c r="A1675">
        <v>7490.3135851075704</v>
      </c>
      <c r="B1675">
        <v>-176.74</v>
      </c>
      <c r="C1675">
        <v>39.181791129416865</v>
      </c>
      <c r="D1675">
        <v>0</v>
      </c>
      <c r="E1675">
        <v>-137.55820887058314</v>
      </c>
      <c r="M1675">
        <f>-(B1675+C1675+K$3+L$3)</f>
        <v>4.0342228493749346</v>
      </c>
    </row>
    <row r="1676" spans="1:13">
      <c r="A1676">
        <v>7507.5805411993724</v>
      </c>
      <c r="B1676">
        <v>-176.74301535176863</v>
      </c>
      <c r="C1676">
        <v>39.198279725862484</v>
      </c>
      <c r="D1676">
        <v>0</v>
      </c>
      <c r="E1676">
        <v>-137.54473562590613</v>
      </c>
      <c r="M1676">
        <f>-(B1676+C1676+K$3+L$3)</f>
        <v>4.0207496046979472</v>
      </c>
    </row>
    <row r="1677" spans="1:13">
      <c r="A1677">
        <v>7524.8873017358364</v>
      </c>
      <c r="B1677">
        <v>-176.74990347857886</v>
      </c>
      <c r="C1677">
        <v>39.214774983095893</v>
      </c>
      <c r="D1677">
        <v>0</v>
      </c>
      <c r="E1677">
        <v>-137.53512849548298</v>
      </c>
      <c r="M1677">
        <f>-(B1677+C1677+K$3+L$3)</f>
        <v>4.0111424742747701</v>
      </c>
    </row>
    <row r="1678" spans="1:13">
      <c r="A1678">
        <v>7542.2339584757065</v>
      </c>
      <c r="B1678">
        <v>-176.75681296987764</v>
      </c>
      <c r="C1678">
        <v>39.231276891162764</v>
      </c>
      <c r="D1678">
        <v>0</v>
      </c>
      <c r="E1678">
        <v>-137.52553607871488</v>
      </c>
      <c r="M1678">
        <f>-(B1678+C1678+K$3+L$3)</f>
        <v>4.0015500575066696</v>
      </c>
    </row>
    <row r="1679" spans="1:13">
      <c r="A1679">
        <v>7559.620603389214</v>
      </c>
      <c r="B1679">
        <v>-176.76374390901094</v>
      </c>
      <c r="C1679">
        <v>39.247785440113454</v>
      </c>
      <c r="D1679">
        <v>0</v>
      </c>
      <c r="E1679">
        <v>-137.51595846889751</v>
      </c>
      <c r="M1679">
        <f>-(B1679+C1679+K$3+L$3)</f>
        <v>3.9919724476892711</v>
      </c>
    </row>
    <row r="1680" spans="1:13">
      <c r="A1680">
        <v>7577.0473286586148</v>
      </c>
      <c r="B1680">
        <v>-176.77069637975637</v>
      </c>
      <c r="C1680">
        <v>39.264300620003048</v>
      </c>
      <c r="D1680">
        <v>0</v>
      </c>
      <c r="E1680">
        <v>-137.50639575975333</v>
      </c>
      <c r="M1680">
        <f>-(B1680+C1680+K$3+L$3)</f>
        <v>3.9824097385451225</v>
      </c>
    </row>
    <row r="1681" spans="1:13">
      <c r="A1681">
        <v>7594.5142266786897</v>
      </c>
      <c r="B1681">
        <v>-176.77767046632584</v>
      </c>
      <c r="C1681">
        <v>39.280822420891461</v>
      </c>
      <c r="D1681">
        <v>0</v>
      </c>
      <c r="E1681">
        <v>-137.49684804543438</v>
      </c>
      <c r="M1681">
        <f>-(B1681+C1681+K$3+L$3)</f>
        <v>3.972862024226167</v>
      </c>
    </row>
    <row r="1682" spans="1:13">
      <c r="A1682">
        <v>7612.0213900571835</v>
      </c>
      <c r="B1682">
        <v>-176.78466625336864</v>
      </c>
      <c r="C1682">
        <v>39.297350832843399</v>
      </c>
      <c r="D1682">
        <v>0</v>
      </c>
      <c r="E1682">
        <v>-137.48731542052525</v>
      </c>
      <c r="M1682">
        <f>-(B1682+C1682+K$3+L$3)</f>
        <v>3.9633293993170398</v>
      </c>
    </row>
    <row r="1683" spans="1:13">
      <c r="A1683">
        <v>7629.5689116153235</v>
      </c>
      <c r="B1683">
        <v>-176.79168382597447</v>
      </c>
      <c r="C1683">
        <v>39.313885845928411</v>
      </c>
      <c r="D1683">
        <v>0</v>
      </c>
      <c r="E1683">
        <v>-137.47779798004603</v>
      </c>
      <c r="M1683">
        <f>-(B1683+C1683+K$3+L$3)</f>
        <v>3.9538119588378535</v>
      </c>
    </row>
    <row r="1684" spans="1:13">
      <c r="A1684">
        <v>7647.1568843883415</v>
      </c>
      <c r="B1684">
        <v>-176.79872326967626</v>
      </c>
      <c r="C1684">
        <v>39.330427450221002</v>
      </c>
      <c r="D1684">
        <v>0</v>
      </c>
      <c r="E1684">
        <v>-137.46829581945525</v>
      </c>
      <c r="M1684">
        <f>-(B1684+C1684+K$3+L$3)</f>
        <v>3.9443097982470405</v>
      </c>
    </row>
    <row r="1685" spans="1:13">
      <c r="A1685">
        <v>7664.7854016259089</v>
      </c>
      <c r="B1685">
        <v>-176.80578467045351</v>
      </c>
      <c r="C1685">
        <v>39.346975635800547</v>
      </c>
      <c r="D1685">
        <v>0</v>
      </c>
      <c r="E1685">
        <v>-137.45880903465297</v>
      </c>
      <c r="M1685">
        <f>-(B1685+C1685+K$3+L$3)</f>
        <v>3.9348230134447633</v>
      </c>
    </row>
    <row r="1686" spans="1:13">
      <c r="A1686">
        <v>7682.454556792668</v>
      </c>
      <c r="B1686">
        <v>-176.81286811473501</v>
      </c>
      <c r="C1686">
        <v>39.363530392751429</v>
      </c>
      <c r="D1686">
        <v>0</v>
      </c>
      <c r="E1686">
        <v>-137.4493377219836</v>
      </c>
      <c r="M1686">
        <f>-(B1686+C1686+K$3+L$3)</f>
        <v>3.9253517007753587</v>
      </c>
    </row>
    <row r="1687" spans="1:13">
      <c r="A1687">
        <v>7700.1644435687149</v>
      </c>
      <c r="B1687">
        <v>-176.81997368940222</v>
      </c>
      <c r="C1687">
        <v>39.380091711163047</v>
      </c>
      <c r="D1687">
        <v>0</v>
      </c>
      <c r="E1687">
        <v>-137.43988197823919</v>
      </c>
      <c r="M1687">
        <f>-(B1687+C1687+K$3+L$3)</f>
        <v>3.9158959570309477</v>
      </c>
    </row>
    <row r="1688" spans="1:13">
      <c r="A1688">
        <v>7717.9151558501217</v>
      </c>
      <c r="B1688">
        <v>-176.82710148179214</v>
      </c>
      <c r="C1688">
        <v>39.396659581129825</v>
      </c>
      <c r="D1688">
        <v>0</v>
      </c>
      <c r="E1688">
        <v>-137.43044190066232</v>
      </c>
      <c r="M1688">
        <f>-(B1688+C1688+K$3+L$3)</f>
        <v>3.9064558794541071</v>
      </c>
    </row>
    <row r="1689" spans="1:13">
      <c r="A1689">
        <v>7735.7067877493882</v>
      </c>
      <c r="B1689">
        <v>-176.83425157970061</v>
      </c>
      <c r="C1689">
        <v>39.413233992751302</v>
      </c>
      <c r="D1689">
        <v>0</v>
      </c>
      <c r="E1689">
        <v>-137.42101758694929</v>
      </c>
      <c r="M1689">
        <f>-(B1689+C1689+K$3+L$3)</f>
        <v>3.8970315657410808</v>
      </c>
    </row>
    <row r="1690" spans="1:13">
      <c r="A1690">
        <v>7753.5394335959681</v>
      </c>
      <c r="B1690">
        <v>-176.84</v>
      </c>
      <c r="C1690">
        <v>39.429814936132104</v>
      </c>
      <c r="D1690">
        <v>0</v>
      </c>
      <c r="E1690">
        <v>-137.41018506386791</v>
      </c>
      <c r="M1690">
        <f>-(B1690+C1690+K$3+L$3)</f>
        <v>3.8861990426597046</v>
      </c>
    </row>
    <row r="1691" spans="1:13">
      <c r="A1691">
        <v>7771.4131879367942</v>
      </c>
      <c r="B1691">
        <v>-176.84</v>
      </c>
      <c r="C1691">
        <v>39.446402401382059</v>
      </c>
      <c r="D1691">
        <v>0</v>
      </c>
      <c r="E1691">
        <v>-137.39359759861796</v>
      </c>
      <c r="M1691">
        <f>-(B1691+C1691+K$3+L$3)</f>
        <v>3.8696115774097208</v>
      </c>
    </row>
    <row r="1692" spans="1:13">
      <c r="A1692">
        <v>7789.3281455367196</v>
      </c>
      <c r="B1692">
        <v>-176.84</v>
      </c>
      <c r="C1692">
        <v>39.462996378616147</v>
      </c>
      <c r="D1692">
        <v>0</v>
      </c>
      <c r="E1692">
        <v>-137.37700362138386</v>
      </c>
      <c r="M1692">
        <f>-(B1692+C1692+K$3+L$3)</f>
        <v>3.8530176001756544</v>
      </c>
    </row>
    <row r="1693" spans="1:13">
      <c r="A1693">
        <v>7807.28440137907</v>
      </c>
      <c r="B1693">
        <v>-176.84</v>
      </c>
      <c r="C1693">
        <v>39.479596857954618</v>
      </c>
      <c r="D1693">
        <v>0</v>
      </c>
      <c r="E1693">
        <v>-137.36040314204539</v>
      </c>
      <c r="M1693">
        <f>-(B1693+C1693+K$3+L$3)</f>
        <v>3.8364171208371758</v>
      </c>
    </row>
    <row r="1694" spans="1:13">
      <c r="A1694">
        <v>7825.2820506661137</v>
      </c>
      <c r="B1694">
        <v>-176.84</v>
      </c>
      <c r="C1694">
        <v>39.496203829522962</v>
      </c>
      <c r="D1694">
        <v>0</v>
      </c>
      <c r="E1694">
        <v>-137.34379617047705</v>
      </c>
      <c r="M1694">
        <f>-(B1694+C1694+K$3+L$3)</f>
        <v>3.8198101492688394</v>
      </c>
    </row>
    <row r="1695" spans="1:13">
      <c r="A1695">
        <v>7843.3211888196174</v>
      </c>
      <c r="B1695">
        <v>-176.84</v>
      </c>
      <c r="C1695">
        <v>39.512817283452009</v>
      </c>
      <c r="D1695">
        <v>0</v>
      </c>
      <c r="E1695">
        <v>-137.32718271654801</v>
      </c>
      <c r="M1695">
        <f>-(B1695+C1695+K$3+L$3)</f>
        <v>3.8031966953397998</v>
      </c>
    </row>
    <row r="1696" spans="1:13">
      <c r="A1696">
        <v>7861.4019114812845</v>
      </c>
      <c r="B1696">
        <v>-176.84</v>
      </c>
      <c r="C1696">
        <v>39.529437209877891</v>
      </c>
      <c r="D1696">
        <v>0</v>
      </c>
      <c r="E1696">
        <v>-137.31056279012211</v>
      </c>
      <c r="M1696">
        <f>-(B1696+C1696+K$3+L$3)</f>
        <v>3.7865767689138963</v>
      </c>
    </row>
    <row r="1697" spans="1:13">
      <c r="A1697">
        <v>7879.5243145132972</v>
      </c>
      <c r="B1697">
        <v>-176.84</v>
      </c>
      <c r="C1697">
        <v>39.546063598942133</v>
      </c>
      <c r="D1697">
        <v>0</v>
      </c>
      <c r="E1697">
        <v>-137.29393640105786</v>
      </c>
      <c r="M1697">
        <f>-(B1697+C1697+K$3+L$3)</f>
        <v>3.7699503798496536</v>
      </c>
    </row>
    <row r="1698" spans="1:13">
      <c r="A1698">
        <v>7897.6884939988531</v>
      </c>
      <c r="B1698">
        <v>-176.84</v>
      </c>
      <c r="C1698">
        <v>39.562696440791697</v>
      </c>
      <c r="D1698">
        <v>0</v>
      </c>
      <c r="E1698">
        <v>-137.27730355920832</v>
      </c>
      <c r="M1698">
        <f>-(B1698+C1698+K$3+L$3)</f>
        <v>3.7533175380000827</v>
      </c>
    </row>
    <row r="1699" spans="1:13">
      <c r="A1699">
        <v>7915.8945462426118</v>
      </c>
      <c r="B1699">
        <v>-176.84</v>
      </c>
      <c r="C1699">
        <v>39.579335725578957</v>
      </c>
      <c r="D1699">
        <v>0</v>
      </c>
      <c r="E1699">
        <v>-137.26066427442103</v>
      </c>
      <c r="M1699">
        <f>-(B1699+C1699+K$3+L$3)</f>
        <v>3.7366782532128511</v>
      </c>
    </row>
    <row r="1700" spans="1:13">
      <c r="A1700">
        <v>7934.1425677712414</v>
      </c>
      <c r="B1700">
        <v>-176.84</v>
      </c>
      <c r="C1700">
        <v>39.595981443461795</v>
      </c>
      <c r="D1700">
        <v>0</v>
      </c>
      <c r="E1700">
        <v>-137.24401855653821</v>
      </c>
      <c r="M1700">
        <f>-(B1700+C1700+K$3+L$3)</f>
        <v>3.7200325353299988</v>
      </c>
    </row>
    <row r="1701" spans="1:13">
      <c r="A1701">
        <v>7952.4326553339552</v>
      </c>
      <c r="B1701">
        <v>-176.84</v>
      </c>
      <c r="C1701">
        <v>39.612633584603607</v>
      </c>
      <c r="D1701">
        <v>0</v>
      </c>
      <c r="E1701">
        <v>-137.2273664153964</v>
      </c>
      <c r="M1701">
        <f>-(B1701+C1701+K$3+L$3)</f>
        <v>3.7033803941881942</v>
      </c>
    </row>
    <row r="1702" spans="1:13">
      <c r="A1702">
        <v>7970.7649059029663</v>
      </c>
      <c r="B1702">
        <v>-176.84</v>
      </c>
      <c r="C1702">
        <v>39.629292139173351</v>
      </c>
      <c r="D1702">
        <v>0</v>
      </c>
      <c r="E1702">
        <v>-137.21070786082666</v>
      </c>
      <c r="M1702">
        <f>-(B1702+C1702+K$3+L$3)</f>
        <v>3.6867218396184498</v>
      </c>
    </row>
    <row r="1703" spans="1:13">
      <c r="A1703">
        <v>7989.1394166740429</v>
      </c>
      <c r="B1703">
        <v>-176.84</v>
      </c>
      <c r="C1703">
        <v>39.645957097345558</v>
      </c>
      <c r="D1703">
        <v>0</v>
      </c>
      <c r="E1703">
        <v>-137.19404290265445</v>
      </c>
      <c r="M1703">
        <f>-(B1703+C1703+K$3+L$3)</f>
        <v>3.6700568814462358</v>
      </c>
    </row>
    <row r="1704" spans="1:13">
      <c r="A1704">
        <v>8007.556285067003</v>
      </c>
      <c r="B1704">
        <v>-176.8430057016096</v>
      </c>
      <c r="C1704">
        <v>39.662628449300399</v>
      </c>
      <c r="D1704">
        <v>0</v>
      </c>
      <c r="E1704">
        <v>-137.1803772523092</v>
      </c>
      <c r="M1704">
        <f>-(B1704+C1704+K$3+L$3)</f>
        <v>3.6563912311009901</v>
      </c>
    </row>
    <row r="1705" spans="1:13">
      <c r="A1705">
        <v>8026.0156087262667</v>
      </c>
      <c r="B1705">
        <v>-176.8503527368423</v>
      </c>
      <c r="C1705">
        <v>39.679306185223702</v>
      </c>
      <c r="D1705">
        <v>0</v>
      </c>
      <c r="E1705">
        <v>-137.17104655161859</v>
      </c>
      <c r="M1705">
        <f>-(B1705+C1705+K$3+L$3)</f>
        <v>3.6470605304103785</v>
      </c>
    </row>
    <row r="1706" spans="1:13">
      <c r="A1706">
        <v>8044.5174855213227</v>
      </c>
      <c r="B1706">
        <v>-176.85772295008724</v>
      </c>
      <c r="C1706">
        <v>39.695990295306984</v>
      </c>
      <c r="D1706">
        <v>0</v>
      </c>
      <c r="E1706">
        <v>-137.16173265478028</v>
      </c>
      <c r="M1706">
        <f>-(B1706+C1706+K$3+L$3)</f>
        <v>3.6377466335720428</v>
      </c>
    </row>
    <row r="1707" spans="1:13">
      <c r="A1707">
        <v>8063.0620135472691</v>
      </c>
      <c r="B1707">
        <v>-176.86511643423401</v>
      </c>
      <c r="C1707">
        <v>39.712680769747493</v>
      </c>
      <c r="D1707">
        <v>0</v>
      </c>
      <c r="E1707">
        <v>-137.15243566448652</v>
      </c>
      <c r="M1707">
        <f>-(B1707+C1707+K$3+L$3)</f>
        <v>3.6284496432783087</v>
      </c>
    </row>
    <row r="1708" spans="1:13">
      <c r="A1708">
        <v>8081.6492911253681</v>
      </c>
      <c r="B1708">
        <v>-176.87253328266945</v>
      </c>
      <c r="C1708">
        <v>39.72937759874825</v>
      </c>
      <c r="D1708">
        <v>0</v>
      </c>
      <c r="E1708">
        <v>-137.14315568392118</v>
      </c>
      <c r="M1708">
        <f>-(B1708+C1708+K$3+L$3)</f>
        <v>3.6191696627129986</v>
      </c>
    </row>
    <row r="1709" spans="1:13">
      <c r="A1709">
        <v>8100.2794168035043</v>
      </c>
      <c r="B1709">
        <v>-176.87997358928143</v>
      </c>
      <c r="C1709">
        <v>39.74608077251807</v>
      </c>
      <c r="D1709">
        <v>0</v>
      </c>
      <c r="E1709">
        <v>-137.13389281676336</v>
      </c>
      <c r="M1709">
        <f>-(B1709+C1709+K$3+L$3)</f>
        <v>3.6099067955551547</v>
      </c>
    </row>
    <row r="1710" spans="1:13">
      <c r="A1710">
        <v>8118.9524893567486</v>
      </c>
      <c r="B1710">
        <v>-176.88743744846238</v>
      </c>
      <c r="C1710">
        <v>39.762790281271585</v>
      </c>
      <c r="D1710">
        <v>0</v>
      </c>
      <c r="E1710">
        <v>-137.1246471671908</v>
      </c>
      <c r="M1710">
        <f>-(B1710+C1710+K$3+L$3)</f>
        <v>3.6006611459825919</v>
      </c>
    </row>
    <row r="1711" spans="1:13">
      <c r="A1711">
        <v>8137.6686077878649</v>
      </c>
      <c r="B1711">
        <v>-176.89492495511271</v>
      </c>
      <c r="C1711">
        <v>39.779506115229296</v>
      </c>
      <c r="D1711">
        <v>0</v>
      </c>
      <c r="E1711">
        <v>-137.11541883988343</v>
      </c>
      <c r="M1711">
        <f>-(B1711+C1711+K$3+L$3)</f>
        <v>3.5914328186752229</v>
      </c>
    </row>
    <row r="1712" spans="1:13">
      <c r="A1712">
        <v>8156.4278713278691</v>
      </c>
      <c r="B1712">
        <v>-176.90243620464457</v>
      </c>
      <c r="C1712">
        <v>39.796228264617625</v>
      </c>
      <c r="D1712">
        <v>0</v>
      </c>
      <c r="E1712">
        <v>-137.10620794002696</v>
      </c>
      <c r="M1712">
        <f>-(B1712+C1712+K$3+L$3)</f>
        <v>3.5822219188187248</v>
      </c>
    </row>
    <row r="1713" spans="1:13">
      <c r="A1713">
        <v>8175.2303794364998</v>
      </c>
      <c r="B1713">
        <v>-176.90997129298535</v>
      </c>
      <c r="C1713">
        <v>39.812956719668911</v>
      </c>
      <c r="D1713">
        <v>0</v>
      </c>
      <c r="E1713">
        <v>-137.09701457331644</v>
      </c>
      <c r="M1713">
        <f>-(B1713+C1713+K$3+L$3)</f>
        <v>3.5730285521082337</v>
      </c>
    </row>
    <row r="1714" spans="1:13">
      <c r="A1714">
        <v>8194.0762318027719</v>
      </c>
      <c r="B1714">
        <v>-176.91753031658141</v>
      </c>
      <c r="C1714">
        <v>39.829691470621434</v>
      </c>
      <c r="D1714">
        <v>0</v>
      </c>
      <c r="E1714">
        <v>-137.08783884595996</v>
      </c>
      <c r="M1714">
        <f>-(B1714+C1714+K$3+L$3)</f>
        <v>3.5638528247517556</v>
      </c>
    </row>
    <row r="1715" spans="1:13">
      <c r="A1715">
        <v>8212.9655283455395</v>
      </c>
      <c r="B1715">
        <v>-176.92511337240174</v>
      </c>
      <c r="C1715">
        <v>39.846432507719534</v>
      </c>
      <c r="D1715">
        <v>0</v>
      </c>
      <c r="E1715">
        <v>-137.07868086468221</v>
      </c>
      <c r="M1715">
        <f>-(B1715+C1715+K$3+L$3)</f>
        <v>3.5546948434740031</v>
      </c>
    </row>
    <row r="1716" spans="1:13">
      <c r="A1716">
        <v>8231.8983692139609</v>
      </c>
      <c r="B1716">
        <v>-176.93272055794179</v>
      </c>
      <c r="C1716">
        <v>39.863179821213521</v>
      </c>
      <c r="D1716">
        <v>0</v>
      </c>
      <c r="E1716">
        <v>-137.06954073672824</v>
      </c>
      <c r="M1716">
        <f>-(B1716+C1716+K$3+L$3)</f>
        <v>3.545554715520062</v>
      </c>
    </row>
    <row r="1717" spans="1:13">
      <c r="A1717">
        <v>8250.8748547880678</v>
      </c>
      <c r="B1717">
        <v>-176.94034794216495</v>
      </c>
      <c r="C1717">
        <v>39.879933401359793</v>
      </c>
      <c r="D1717">
        <v>0</v>
      </c>
      <c r="E1717">
        <v>-137.06041454080517</v>
      </c>
      <c r="M1717">
        <f>-(B1717+C1717+K$3+L$3)</f>
        <v>3.5364285195969316</v>
      </c>
    </row>
    <row r="1718" spans="1:13">
      <c r="A1718">
        <v>8269.8950856793126</v>
      </c>
      <c r="B1718">
        <v>-176.94791600552696</v>
      </c>
      <c r="C1718">
        <v>39.896693238420866</v>
      </c>
      <c r="D1718">
        <v>0</v>
      </c>
      <c r="E1718">
        <v>-137.05122276710611</v>
      </c>
      <c r="M1718">
        <f>-(B1718+C1718+K$3+L$3)</f>
        <v>3.5272367458978735</v>
      </c>
    </row>
    <row r="1719" spans="1:13">
      <c r="A1719">
        <v>8288.9591627310583</v>
      </c>
      <c r="B1719">
        <v>-176.95550813777061</v>
      </c>
      <c r="C1719">
        <v>39.913459322665361</v>
      </c>
      <c r="D1719">
        <v>0</v>
      </c>
      <c r="E1719">
        <v>-137.04204881510526</v>
      </c>
      <c r="M1719">
        <f>-(B1719+C1719+K$3+L$3)</f>
        <v>3.5180627938970517</v>
      </c>
    </row>
    <row r="1720" spans="1:13">
      <c r="A1720">
        <v>8308.0671870191436</v>
      </c>
      <c r="B1720">
        <v>-176.96312443659053</v>
      </c>
      <c r="C1720">
        <v>39.930231644368064</v>
      </c>
      <c r="D1720">
        <v>0</v>
      </c>
      <c r="E1720">
        <v>-137.0328927922225</v>
      </c>
      <c r="M1720">
        <f>-(B1720+C1720+K$3+L$3)</f>
        <v>3.5089067710142601</v>
      </c>
    </row>
    <row r="1721" spans="1:13">
      <c r="A1721">
        <v>8327.2192598524016</v>
      </c>
      <c r="B1721">
        <v>-176.97076500021291</v>
      </c>
      <c r="C1721">
        <v>39.947010193809959</v>
      </c>
      <c r="D1721">
        <v>0</v>
      </c>
      <c r="E1721">
        <v>-137.02375480640296</v>
      </c>
      <c r="M1721">
        <f>-(B1721+C1721+K$3+L$3)</f>
        <v>3.4997687851947532</v>
      </c>
    </row>
    <row r="1722" spans="1:13">
      <c r="A1722">
        <v>8346.4154827732364</v>
      </c>
      <c r="B1722">
        <v>-176.97842992739925</v>
      </c>
      <c r="C1722">
        <v>39.963794961278275</v>
      </c>
      <c r="D1722">
        <v>0</v>
      </c>
      <c r="E1722">
        <v>-137.01463496612098</v>
      </c>
      <c r="M1722">
        <f>-(B1722+C1722+K$3+L$3)</f>
        <v>3.4906489449127704</v>
      </c>
    </row>
    <row r="1723" spans="1:13">
      <c r="A1723">
        <v>8365.6559575580995</v>
      </c>
      <c r="B1723">
        <v>-176.98611931745032</v>
      </c>
      <c r="C1723">
        <v>39.980585937066479</v>
      </c>
      <c r="D1723">
        <v>0</v>
      </c>
      <c r="E1723">
        <v>-137.00553338038384</v>
      </c>
      <c r="M1723">
        <f>-(B1723+C1723+K$3+L$3)</f>
        <v>3.4815473591756287</v>
      </c>
    </row>
    <row r="1724" spans="1:13">
      <c r="A1724">
        <v>8384.9407862180651</v>
      </c>
      <c r="B1724">
        <v>-176.99383327020993</v>
      </c>
      <c r="C1724">
        <v>39.997383111474321</v>
      </c>
      <c r="D1724">
        <v>0</v>
      </c>
      <c r="E1724">
        <v>-136.9964501587356</v>
      </c>
      <c r="M1724">
        <f>-(B1724+C1724+K$3+L$3)</f>
        <v>3.4724641375274174</v>
      </c>
    </row>
    <row r="1725" spans="1:13">
      <c r="A1725">
        <v>8404.2700709993915</v>
      </c>
      <c r="B1725">
        <v>-177.00157188606894</v>
      </c>
      <c r="C1725">
        <v>40.0141864748079</v>
      </c>
      <c r="D1725">
        <v>0</v>
      </c>
      <c r="E1725">
        <v>-136.98738541126102</v>
      </c>
      <c r="M1725">
        <f>-(B1725+C1725+K$3+L$3)</f>
        <v>3.4633993900528353</v>
      </c>
    </row>
    <row r="1726" spans="1:13">
      <c r="A1726">
        <v>8423.6439143840144</v>
      </c>
      <c r="B1726">
        <v>-177.0093352659691</v>
      </c>
      <c r="C1726">
        <v>40.030996017379664</v>
      </c>
      <c r="D1726">
        <v>0</v>
      </c>
      <c r="E1726">
        <v>-136.97833924858944</v>
      </c>
      <c r="M1726">
        <f>-(B1726+C1726+K$3+L$3)</f>
        <v>3.4543532273812261</v>
      </c>
    </row>
    <row r="1727" spans="1:13">
      <c r="A1727">
        <v>8443.0624190901235</v>
      </c>
      <c r="B1727">
        <v>-177.01712351140711</v>
      </c>
      <c r="C1727">
        <v>40.047811729508432</v>
      </c>
      <c r="D1727">
        <v>0</v>
      </c>
      <c r="E1727">
        <v>-136.96931178189865</v>
      </c>
      <c r="M1727">
        <f>-(B1727+C1727+K$3+L$3)</f>
        <v>3.4453257606904728</v>
      </c>
    </row>
    <row r="1728" spans="1:13">
      <c r="A1728">
        <v>8462.5256880726865</v>
      </c>
      <c r="B1728">
        <v>-177.02493672443862</v>
      </c>
      <c r="C1728">
        <v>40.064633601519439</v>
      </c>
      <c r="D1728">
        <v>0</v>
      </c>
      <c r="E1728">
        <v>-136.96030312291916</v>
      </c>
      <c r="M1728">
        <f>-(B1728+C1728+K$3+L$3)</f>
        <v>3.4363171017109764</v>
      </c>
    </row>
    <row r="1729" spans="1:13">
      <c r="A1729">
        <v>8482.0338245240382</v>
      </c>
      <c r="B1729">
        <v>-177.03277500768223</v>
      </c>
      <c r="C1729">
        <v>40.081461623744389</v>
      </c>
      <c r="D1729">
        <v>0</v>
      </c>
      <c r="E1729">
        <v>-136.95131338393782</v>
      </c>
      <c r="M1729">
        <f>-(B1729+C1729+K$3+L$3)</f>
        <v>3.4273273627296348</v>
      </c>
    </row>
    <row r="1730" spans="1:13">
      <c r="A1730">
        <v>8501.586931874368</v>
      </c>
      <c r="B1730">
        <v>-177.0412551315377</v>
      </c>
      <c r="C1730">
        <v>40.098295786521462</v>
      </c>
      <c r="D1730">
        <v>0</v>
      </c>
      <c r="E1730">
        <v>-136.94295934501622</v>
      </c>
      <c r="M1730">
        <f>-(B1730+C1730+K$3+L$3)</f>
        <v>3.4189733238080109</v>
      </c>
    </row>
    <row r="1731" spans="1:13">
      <c r="A1731">
        <v>8521.1851137922913</v>
      </c>
      <c r="B1731">
        <v>-177.05677063784469</v>
      </c>
      <c r="C1731">
        <v>40.115136080195313</v>
      </c>
      <c r="D1731">
        <v>0</v>
      </c>
      <c r="E1731">
        <v>-136.94163455764939</v>
      </c>
      <c r="M1731">
        <f>-(B1731+C1731+K$3+L$3)</f>
        <v>3.4176485364411562</v>
      </c>
    </row>
    <row r="1732" spans="1:13">
      <c r="A1732">
        <v>8540.8284741854404</v>
      </c>
      <c r="B1732">
        <v>-177.07234977202123</v>
      </c>
      <c r="C1732">
        <v>40.131982495117185</v>
      </c>
      <c r="D1732">
        <v>0</v>
      </c>
      <c r="E1732">
        <v>-136.94036727690406</v>
      </c>
      <c r="M1732">
        <f>-(B1732+C1732+K$3+L$3)</f>
        <v>3.4163812556958462</v>
      </c>
    </row>
    <row r="1733" spans="1:13">
      <c r="A1733">
        <v>8560.517117200945</v>
      </c>
      <c r="B1733">
        <v>-177.08799290993073</v>
      </c>
      <c r="C1733">
        <v>40.148835021644871</v>
      </c>
      <c r="D1733">
        <v>0</v>
      </c>
      <c r="E1733">
        <v>-136.93915788828588</v>
      </c>
      <c r="M1733">
        <f>-(B1733+C1733+K$3+L$3)</f>
        <v>3.4151718670776674</v>
      </c>
    </row>
    <row r="1734" spans="1:13">
      <c r="A1734">
        <v>8580.2511472260303</v>
      </c>
      <c r="B1734">
        <v>-177.10370043060581</v>
      </c>
      <c r="C1734">
        <v>40.165693650142764</v>
      </c>
      <c r="D1734">
        <v>0</v>
      </c>
      <c r="E1734">
        <v>-136.93800678046307</v>
      </c>
      <c r="M1734">
        <f>-(B1734+C1734+K$3+L$3)</f>
        <v>3.4140207592548322</v>
      </c>
    </row>
    <row r="1735" spans="1:13">
      <c r="A1735">
        <v>8600.0306688885521</v>
      </c>
      <c r="B1735">
        <v>-177.11947271628387</v>
      </c>
      <c r="C1735">
        <v>40.182558370981873</v>
      </c>
      <c r="D1735">
        <v>0</v>
      </c>
      <c r="E1735">
        <v>-136.93691434530197</v>
      </c>
      <c r="M1735">
        <f>-(B1735+C1735+K$3+L$3)</f>
        <v>3.4129283240937909</v>
      </c>
    </row>
    <row r="1736" spans="1:13">
      <c r="A1736">
        <v>8619.8557870575823</v>
      </c>
      <c r="B1736">
        <v>-177.13531015244308</v>
      </c>
      <c r="C1736">
        <v>40.199429174539901</v>
      </c>
      <c r="D1736">
        <v>0</v>
      </c>
      <c r="E1736">
        <v>-136.93588097790317</v>
      </c>
      <c r="M1736">
        <f>-(B1736+C1736+K$3+L$3)</f>
        <v>3.4118949566949865</v>
      </c>
    </row>
    <row r="1737" spans="1:13">
      <c r="A1737">
        <v>8639.7266068439149</v>
      </c>
      <c r="B1737">
        <v>-177.1512131278393</v>
      </c>
      <c r="C1737">
        <v>40.216306051201229</v>
      </c>
      <c r="D1737">
        <v>0</v>
      </c>
      <c r="E1737">
        <v>-136.93490707663807</v>
      </c>
      <c r="M1737">
        <f>-(B1737+C1737+K$3+L$3)</f>
        <v>3.4109210554298599</v>
      </c>
    </row>
    <row r="1738" spans="1:13">
      <c r="A1738">
        <v>8659.6432336006455</v>
      </c>
      <c r="B1738">
        <v>-177.16718203454303</v>
      </c>
      <c r="C1738">
        <v>40.233188991356947</v>
      </c>
      <c r="D1738">
        <v>0</v>
      </c>
      <c r="E1738">
        <v>-136.93399304318606</v>
      </c>
      <c r="M1738">
        <f>-(B1738+C1738+K$3+L$3)</f>
        <v>3.4100070219778829</v>
      </c>
    </row>
    <row r="1739" spans="1:13">
      <c r="A1739">
        <v>8679.6057729237709</v>
      </c>
      <c r="B1739">
        <v>-177.18321726797711</v>
      </c>
      <c r="C1739">
        <v>40.250077985404914</v>
      </c>
      <c r="D1739">
        <v>0</v>
      </c>
      <c r="E1739">
        <v>-136.9331392825722</v>
      </c>
      <c r="M1739">
        <f>-(B1739+C1739+K$3+L$3)</f>
        <v>3.4091532613639899</v>
      </c>
    </row>
    <row r="1740" spans="1:13">
      <c r="A1740">
        <v>8699.6143306526774</v>
      </c>
      <c r="B1740">
        <v>-177.19931922695508</v>
      </c>
      <c r="C1740">
        <v>40.26697302374977</v>
      </c>
      <c r="D1740">
        <v>0</v>
      </c>
      <c r="E1740">
        <v>-136.93234620320533</v>
      </c>
      <c r="M1740">
        <f>-(B1740+C1740+K$3+L$3)</f>
        <v>3.4083601819971179</v>
      </c>
    </row>
    <row r="1741" spans="1:13">
      <c r="A1741">
        <v>8719.6690128707305</v>
      </c>
      <c r="B1741">
        <v>-177.21548831371976</v>
      </c>
      <c r="C1741">
        <v>40.283874096802933</v>
      </c>
      <c r="D1741">
        <v>0</v>
      </c>
      <c r="E1741">
        <v>-136.93161421691681</v>
      </c>
      <c r="M1741">
        <f>-(B1741+C1741+K$3+L$3)</f>
        <v>3.4076281957086323</v>
      </c>
    </row>
    <row r="1742" spans="1:13">
      <c r="A1742">
        <v>8739.7699259058863</v>
      </c>
      <c r="B1742">
        <v>-177.23172493398272</v>
      </c>
      <c r="C1742">
        <v>40.300781194982711</v>
      </c>
      <c r="D1742">
        <v>0</v>
      </c>
      <c r="E1742">
        <v>-136.93094373900001</v>
      </c>
      <c r="M1742">
        <f>-(B1742+C1742+K$3+L$3)</f>
        <v>3.4069577177918049</v>
      </c>
    </row>
    <row r="1743" spans="1:13">
      <c r="A1743">
        <v>8759.9171763311697</v>
      </c>
      <c r="B1743">
        <v>-177.24394501852404</v>
      </c>
      <c r="C1743">
        <v>40.317694308714238</v>
      </c>
      <c r="D1743">
        <v>0</v>
      </c>
      <c r="E1743">
        <v>-136.92625070980984</v>
      </c>
      <c r="M1743">
        <f>-(B1743+C1743+K$3+L$3)</f>
        <v>3.4022646886015977</v>
      </c>
    </row>
    <row r="1744" spans="1:13">
      <c r="A1744">
        <v>8780.1108709652981</v>
      </c>
      <c r="B1744">
        <v>-177.25198354364028</v>
      </c>
      <c r="C1744">
        <v>40.334613428429563</v>
      </c>
      <c r="D1744">
        <v>0</v>
      </c>
      <c r="E1744">
        <v>-136.91737011521073</v>
      </c>
      <c r="M1744">
        <f>-(B1744+C1744+K$3+L$3)</f>
        <v>3.3933840940024922</v>
      </c>
    </row>
    <row r="1745" spans="1:13">
      <c r="A1745">
        <v>8800.3511168732221</v>
      </c>
      <c r="B1745">
        <v>-177.26004807155033</v>
      </c>
      <c r="C1745">
        <v>40.351538544567653</v>
      </c>
      <c r="D1745">
        <v>0</v>
      </c>
      <c r="E1745">
        <v>-136.90850952698267</v>
      </c>
      <c r="M1745">
        <f>-(B1745+C1745+K$3+L$3)</f>
        <v>3.3845235057744603</v>
      </c>
    </row>
    <row r="1746" spans="1:13">
      <c r="A1746">
        <v>8820.6380213667271</v>
      </c>
      <c r="B1746">
        <v>-177.26813871063842</v>
      </c>
      <c r="C1746">
        <v>40.368469647574443</v>
      </c>
      <c r="D1746">
        <v>0</v>
      </c>
      <c r="E1746">
        <v>-136.89966906306398</v>
      </c>
      <c r="M1746">
        <f>-(B1746+C1746+K$3+L$3)</f>
        <v>3.3756830418557726</v>
      </c>
    </row>
    <row r="1747" spans="1:13">
      <c r="A1747">
        <v>8840.9716920049541</v>
      </c>
      <c r="B1747">
        <v>-177.27625556989838</v>
      </c>
      <c r="C1747">
        <v>40.385406727902833</v>
      </c>
      <c r="D1747">
        <v>0</v>
      </c>
      <c r="E1747">
        <v>-136.89084884199556</v>
      </c>
      <c r="M1747">
        <f>-(B1747+C1747+K$3+L$3)</f>
        <v>3.3668628207873255</v>
      </c>
    </row>
    <row r="1748" spans="1:13">
      <c r="A1748">
        <v>8861.3522365949902</v>
      </c>
      <c r="B1748">
        <v>-177.28439875893787</v>
      </c>
      <c r="C1748">
        <v>40.402349776012734</v>
      </c>
      <c r="D1748">
        <v>0</v>
      </c>
      <c r="E1748">
        <v>-136.88204898292514</v>
      </c>
      <c r="M1748">
        <f>-(B1748+C1748+K$3+L$3)</f>
        <v>3.3580629617169322</v>
      </c>
    </row>
    <row r="1749" spans="1:13">
      <c r="A1749">
        <v>8881.7797631924732</v>
      </c>
      <c r="B1749">
        <v>-177.29256838798304</v>
      </c>
      <c r="C1749">
        <v>40.419298782371122</v>
      </c>
      <c r="D1749">
        <v>0</v>
      </c>
      <c r="E1749">
        <v>-136.87326960561191</v>
      </c>
      <c r="M1749">
        <f>-(B1749+C1749+K$3+L$3)</f>
        <v>3.3492835844037003</v>
      </c>
    </row>
    <row r="1750" spans="1:13">
      <c r="A1750">
        <v>8902.2543801021056</v>
      </c>
      <c r="B1750">
        <v>-177.30076456788311</v>
      </c>
      <c r="C1750">
        <v>40.436253737452006</v>
      </c>
      <c r="D1750">
        <v>0</v>
      </c>
      <c r="E1750">
        <v>-136.86451083043107</v>
      </c>
      <c r="M1750">
        <f>-(B1750+C1750+K$3+L$3)</f>
        <v>3.3405248092228916</v>
      </c>
    </row>
    <row r="1751" spans="1:13">
      <c r="A1751">
        <v>8922.7761958782703</v>
      </c>
      <c r="B1751">
        <v>-177.30898741011509</v>
      </c>
      <c r="C1751">
        <v>40.453214631736515</v>
      </c>
      <c r="D1751">
        <v>0</v>
      </c>
      <c r="E1751">
        <v>-136.85577277837857</v>
      </c>
      <c r="M1751">
        <f>-(B1751+C1751+K$3+L$3)</f>
        <v>3.3317867571703843</v>
      </c>
    </row>
    <row r="1752" spans="1:13">
      <c r="A1752">
        <v>8943.3453193255791</v>
      </c>
      <c r="B1752">
        <v>-177.31723702678838</v>
      </c>
      <c r="C1752">
        <v>40.47018145571289</v>
      </c>
      <c r="D1752">
        <v>0</v>
      </c>
      <c r="E1752">
        <v>-136.84705557107551</v>
      </c>
      <c r="M1752">
        <f>-(B1752+C1752+K$3+L$3)</f>
        <v>3.3230695498672773</v>
      </c>
    </row>
    <row r="1753" spans="1:13">
      <c r="A1753">
        <v>8963.9618594994972</v>
      </c>
      <c r="B1753">
        <v>-177.3255135306496</v>
      </c>
      <c r="C1753">
        <v>40.487154199876521</v>
      </c>
      <c r="D1753">
        <v>0</v>
      </c>
      <c r="E1753">
        <v>-136.83835933077307</v>
      </c>
      <c r="M1753">
        <f>-(B1753+C1753+K$3+L$3)</f>
        <v>3.3143733095648642</v>
      </c>
    </row>
    <row r="1754" spans="1:13">
      <c r="A1754">
        <v>8984.6259257068577</v>
      </c>
      <c r="B1754">
        <v>-177.33381703508715</v>
      </c>
      <c r="C1754">
        <v>40.504132854729981</v>
      </c>
      <c r="D1754">
        <v>0</v>
      </c>
      <c r="E1754">
        <v>-136.82968418035719</v>
      </c>
      <c r="M1754">
        <f>-(B1754+C1754+K$3+L$3)</f>
        <v>3.3056981591489532</v>
      </c>
    </row>
    <row r="1755" spans="1:13">
      <c r="A1755">
        <v>9005.3376275064729</v>
      </c>
      <c r="B1755">
        <v>-177.34212306713803</v>
      </c>
      <c r="C1755">
        <v>40.521117410783027</v>
      </c>
      <c r="D1755">
        <v>0</v>
      </c>
      <c r="E1755">
        <v>-136.821005656355</v>
      </c>
      <c r="M1755">
        <f>-(B1755+C1755+K$3+L$3)</f>
        <v>3.2970196351467891</v>
      </c>
    </row>
    <row r="1756" spans="1:13">
      <c r="A1756">
        <v>9026.097074709749</v>
      </c>
      <c r="B1756">
        <v>-177.35038517507181</v>
      </c>
      <c r="C1756">
        <v>40.538107858552685</v>
      </c>
      <c r="D1756">
        <v>0</v>
      </c>
      <c r="E1756">
        <v>-136.81227731651913</v>
      </c>
      <c r="M1756">
        <f>-(B1756+C1756+K$3+L$3)</f>
        <v>3.2882912953109198</v>
      </c>
    </row>
    <row r="1757" spans="1:13">
      <c r="A1757">
        <v>9046.9043773811918</v>
      </c>
      <c r="B1757">
        <v>-177.35867422285071</v>
      </c>
      <c r="C1757">
        <v>40.55510418856322</v>
      </c>
      <c r="D1757">
        <v>0</v>
      </c>
      <c r="E1757">
        <v>-136.8035700342875</v>
      </c>
      <c r="M1757">
        <f>-(B1757+C1757+K$3+L$3)</f>
        <v>3.2795840130792655</v>
      </c>
    </row>
    <row r="1758" spans="1:13">
      <c r="A1758">
        <v>9067.7596458390399</v>
      </c>
      <c r="B1758">
        <v>-177.36699032416342</v>
      </c>
      <c r="C1758">
        <v>40.572106391346161</v>
      </c>
      <c r="D1758">
        <v>0</v>
      </c>
      <c r="E1758">
        <v>-136.79488393281727</v>
      </c>
      <c r="M1758">
        <f>-(B1758+C1758+K$3+L$3)</f>
        <v>3.2708979116090617</v>
      </c>
    </row>
    <row r="1759" spans="1:13">
      <c r="A1759">
        <v>9088.6629906558737</v>
      </c>
      <c r="B1759">
        <v>-177.37533359334773</v>
      </c>
      <c r="C1759">
        <v>40.589114457440402</v>
      </c>
      <c r="D1759">
        <v>0</v>
      </c>
      <c r="E1759">
        <v>-136.78621913590734</v>
      </c>
      <c r="M1759">
        <f>-(B1759+C1759+K$3+L$3)</f>
        <v>3.2622331146991357</v>
      </c>
    </row>
    <row r="1760" spans="1:13">
      <c r="A1760">
        <v>9109.6145226591343</v>
      </c>
      <c r="B1760">
        <v>-177.3837041453952</v>
      </c>
      <c r="C1760">
        <v>40.606128377392125</v>
      </c>
      <c r="D1760">
        <v>0</v>
      </c>
      <c r="E1760">
        <v>-136.77757576800306</v>
      </c>
      <c r="M1760">
        <f>-(B1760+C1760+K$3+L$3)</f>
        <v>3.25358974679488</v>
      </c>
    </row>
    <row r="1761" spans="1:13">
      <c r="A1761">
        <v>9130.6143529317596</v>
      </c>
      <c r="B1761">
        <v>-177.39210209595629</v>
      </c>
      <c r="C1761">
        <v>40.623148141754896</v>
      </c>
      <c r="D1761">
        <v>0</v>
      </c>
      <c r="E1761">
        <v>-136.76895395420141</v>
      </c>
      <c r="M1761">
        <f>-(B1761+C1761+K$3+L$3)</f>
        <v>3.2449679329931698</v>
      </c>
    </row>
    <row r="1762" spans="1:13">
      <c r="A1762">
        <v>9151.6625928127469</v>
      </c>
      <c r="B1762">
        <v>-177.40052756134534</v>
      </c>
      <c r="C1762">
        <v>40.640173741089676</v>
      </c>
      <c r="D1762">
        <v>0</v>
      </c>
      <c r="E1762">
        <v>-136.76035382025566</v>
      </c>
      <c r="M1762">
        <f>-(B1762+C1762+K$3+L$3)</f>
        <v>3.23636779904745</v>
      </c>
    </row>
    <row r="1763" spans="1:13">
      <c r="A1763">
        <v>9172.7593538977926</v>
      </c>
      <c r="B1763">
        <v>-177.40898065854543</v>
      </c>
      <c r="C1763">
        <v>40.657205165964847</v>
      </c>
      <c r="D1763">
        <v>0</v>
      </c>
      <c r="E1763">
        <v>-136.75177549258058</v>
      </c>
      <c r="M1763">
        <f>-(B1763+C1763+K$3+L$3)</f>
        <v>3.2277894713723683</v>
      </c>
    </row>
    <row r="1764" spans="1:13">
      <c r="A1764">
        <v>9193.9047480398112</v>
      </c>
      <c r="B1764">
        <v>-177.41746150521365</v>
      </c>
      <c r="C1764">
        <v>40.674242406956232</v>
      </c>
      <c r="D1764">
        <v>0</v>
      </c>
      <c r="E1764">
        <v>-136.74321909825744</v>
      </c>
      <c r="M1764">
        <f>-(B1764+C1764+K$3+L$3)</f>
        <v>3.2192330770492035</v>
      </c>
    </row>
    <row r="1765" spans="1:13">
      <c r="A1765">
        <v>9215.0988873495662</v>
      </c>
      <c r="B1765">
        <v>-177.42597021968609</v>
      </c>
      <c r="C1765">
        <v>40.691285454647101</v>
      </c>
      <c r="D1765">
        <v>0</v>
      </c>
      <c r="E1765">
        <v>-136.73468476503902</v>
      </c>
      <c r="M1765">
        <f>-(B1765+C1765+K$3+L$3)</f>
        <v>3.2106987438307826</v>
      </c>
    </row>
    <row r="1766" spans="1:13">
      <c r="A1766">
        <v>9236.3418841962994</v>
      </c>
      <c r="B1766">
        <v>-177.4345069209831</v>
      </c>
      <c r="C1766">
        <v>40.708334299628255</v>
      </c>
      <c r="D1766">
        <v>0</v>
      </c>
      <c r="E1766">
        <v>-136.72617262135486</v>
      </c>
      <c r="M1766">
        <f>-(B1766+C1766+K$3+L$3)</f>
        <v>3.202186600146625</v>
      </c>
    </row>
    <row r="1767" spans="1:13">
      <c r="A1767">
        <v>9257.6338512082511</v>
      </c>
      <c r="B1767">
        <v>-177.44303656087851</v>
      </c>
      <c r="C1767">
        <v>40.725388932498007</v>
      </c>
      <c r="D1767">
        <v>0</v>
      </c>
      <c r="E1767">
        <v>-136.71764762838052</v>
      </c>
      <c r="M1767">
        <f>-(B1767+C1767+K$3+L$3)</f>
        <v>3.1936616071723094</v>
      </c>
    </row>
    <row r="1768" spans="1:13">
      <c r="A1768">
        <v>9278.9749012733118</v>
      </c>
      <c r="B1768">
        <v>-177.4515311494682</v>
      </c>
      <c r="C1768">
        <v>40.742449343862191</v>
      </c>
      <c r="D1768">
        <v>0</v>
      </c>
      <c r="E1768">
        <v>-136.70908180560602</v>
      </c>
      <c r="M1768">
        <f>-(B1768+C1768+K$3+L$3)</f>
        <v>3.185095784397781</v>
      </c>
    </row>
    <row r="1769" spans="1:13">
      <c r="A1769">
        <v>9300.3651475395945</v>
      </c>
      <c r="B1769">
        <v>-177.46005366452982</v>
      </c>
      <c r="C1769">
        <v>40.759515524334226</v>
      </c>
      <c r="D1769">
        <v>0</v>
      </c>
      <c r="E1769">
        <v>-136.70053814019562</v>
      </c>
      <c r="M1769">
        <f>-(B1769+C1769+K$3+L$3)</f>
        <v>3.1765521189873809</v>
      </c>
    </row>
    <row r="1770" spans="1:13">
      <c r="A1770">
        <v>9321.8047034160772</v>
      </c>
      <c r="B1770">
        <v>-177.46860422542346</v>
      </c>
      <c r="C1770">
        <v>40.776587464535147</v>
      </c>
      <c r="D1770">
        <v>0</v>
      </c>
      <c r="E1770">
        <v>-136.69201676088835</v>
      </c>
      <c r="M1770">
        <f>-(B1770+C1770+K$3+L$3)</f>
        <v>3.1680307396801126</v>
      </c>
    </row>
    <row r="1771" spans="1:13">
      <c r="A1771">
        <v>9343.2936825731413</v>
      </c>
      <c r="B1771">
        <v>-177.47718295220119</v>
      </c>
      <c r="C1771">
        <v>40.793665155093592</v>
      </c>
      <c r="D1771">
        <v>0</v>
      </c>
      <c r="E1771">
        <v>-136.68351779710758</v>
      </c>
      <c r="M1771">
        <f>-(B1771+C1771+K$3+L$3)</f>
        <v>3.1595317758993744</v>
      </c>
    </row>
    <row r="1772" spans="1:13">
      <c r="A1772">
        <v>9364.8321989432006</v>
      </c>
      <c r="B1772">
        <v>-177.48578996561233</v>
      </c>
      <c r="C1772">
        <v>40.810748586645829</v>
      </c>
      <c r="D1772">
        <v>0</v>
      </c>
      <c r="E1772">
        <v>-136.67504137896651</v>
      </c>
      <c r="M1772">
        <f>-(B1772+C1772+K$3+L$3)</f>
        <v>3.1510553577583025</v>
      </c>
    </row>
    <row r="1773" spans="1:13">
      <c r="A1773">
        <v>9386.4203667213478</v>
      </c>
      <c r="B1773">
        <v>-177.494425387109</v>
      </c>
      <c r="C1773">
        <v>40.82783774983583</v>
      </c>
      <c r="D1773">
        <v>0</v>
      </c>
      <c r="E1773">
        <v>-136.66658763727321</v>
      </c>
      <c r="M1773">
        <f>-(B1773+C1773+K$3+L$3)</f>
        <v>3.1426016160649723</v>
      </c>
    </row>
    <row r="1774" spans="1:13">
      <c r="A1774">
        <v>9408.0583003658903</v>
      </c>
      <c r="B1774">
        <v>-177.50308933885148</v>
      </c>
      <c r="C1774">
        <v>40.84493263531526</v>
      </c>
      <c r="D1774">
        <v>0</v>
      </c>
      <c r="E1774">
        <v>-136.65815670353621</v>
      </c>
      <c r="M1774">
        <f>-(B1774+C1774+K$3+L$3)</f>
        <v>3.1341706823280262</v>
      </c>
    </row>
    <row r="1775" spans="1:13">
      <c r="A1775">
        <v>9429.7461145989855</v>
      </c>
      <c r="B1775">
        <v>-177.51178194371337</v>
      </c>
      <c r="C1775">
        <v>40.86203323374346</v>
      </c>
      <c r="D1775">
        <v>0</v>
      </c>
      <c r="E1775">
        <v>-136.64974870996991</v>
      </c>
      <c r="M1775">
        <f>-(B1775+C1775+K$3+L$3)</f>
        <v>3.1257626887617036</v>
      </c>
    </row>
    <row r="1776" spans="1:13">
      <c r="A1776">
        <v>9451.48392440729</v>
      </c>
      <c r="B1776">
        <v>-177.52050332528756</v>
      </c>
      <c r="C1776">
        <v>40.879139535787573</v>
      </c>
      <c r="D1776">
        <v>0</v>
      </c>
      <c r="E1776">
        <v>-136.64136378949999</v>
      </c>
      <c r="M1776">
        <f>-(B1776+C1776+K$3+L$3)</f>
        <v>3.1173777682917816</v>
      </c>
    </row>
    <row r="1777" spans="1:13">
      <c r="A1777">
        <v>9473.2718450424927</v>
      </c>
      <c r="B1777">
        <v>-177.52925360789138</v>
      </c>
      <c r="C1777">
        <v>40.89625153212247</v>
      </c>
      <c r="D1777">
        <v>0</v>
      </c>
      <c r="E1777">
        <v>-136.63300207576893</v>
      </c>
      <c r="M1777">
        <f>-(B1777+C1777+K$3+L$3)</f>
        <v>3.1090160545606906</v>
      </c>
    </row>
    <row r="1778" spans="1:13">
      <c r="A1778">
        <v>9495.1099920219822</v>
      </c>
      <c r="B1778">
        <v>-177.53803291657249</v>
      </c>
      <c r="C1778">
        <v>40.91336921343084</v>
      </c>
      <c r="D1778">
        <v>0</v>
      </c>
      <c r="E1778">
        <v>-136.62466370314164</v>
      </c>
      <c r="M1778">
        <f>-(B1778+C1778+K$3+L$3)</f>
        <v>3.1006776819334547</v>
      </c>
    </row>
    <row r="1779" spans="1:13">
      <c r="A1779">
        <v>9516.9984811294289</v>
      </c>
      <c r="B1779">
        <v>-177.54676303402209</v>
      </c>
      <c r="C1779">
        <v>40.93049257040316</v>
      </c>
      <c r="D1779">
        <v>0</v>
      </c>
      <c r="E1779">
        <v>-136.61627046361895</v>
      </c>
      <c r="M1779">
        <f>-(B1779+C1779+K$3+L$3)</f>
        <v>3.0922844424107367</v>
      </c>
    </row>
    <row r="1780" spans="1:13">
      <c r="A1780">
        <v>9538.9374284154455</v>
      </c>
      <c r="B1780">
        <v>-177.55549947845537</v>
      </c>
      <c r="C1780">
        <v>40.947621593737779</v>
      </c>
      <c r="D1780">
        <v>0</v>
      </c>
      <c r="E1780">
        <v>-136.60787788471762</v>
      </c>
      <c r="M1780">
        <f>-(B1780+C1780+K$3+L$3)</f>
        <v>3.0838918635093862</v>
      </c>
    </row>
    <row r="1781" spans="1:13">
      <c r="A1781">
        <v>9560.9269501981344</v>
      </c>
      <c r="B1781">
        <v>-177.5642648890674</v>
      </c>
      <c r="C1781">
        <v>40.964756274140868</v>
      </c>
      <c r="D1781">
        <v>0</v>
      </c>
      <c r="E1781">
        <v>-136.59950861492655</v>
      </c>
      <c r="M1781">
        <f>-(B1781+C1781+K$3+L$3)</f>
        <v>3.0755225937183397</v>
      </c>
    </row>
    <row r="1782" spans="1:13">
      <c r="A1782">
        <v>9582.9671630637404</v>
      </c>
      <c r="B1782">
        <v>-177.57305939128906</v>
      </c>
      <c r="C1782">
        <v>40.981896602326529</v>
      </c>
      <c r="D1782">
        <v>0</v>
      </c>
      <c r="E1782">
        <v>-136.59116278896252</v>
      </c>
      <c r="M1782">
        <f>-(B1782+C1782+K$3+L$3)</f>
        <v>3.06717676775434</v>
      </c>
    </row>
    <row r="1783" spans="1:13">
      <c r="A1783">
        <v>9605.0581838673006</v>
      </c>
      <c r="B1783">
        <v>-177.58188311128998</v>
      </c>
      <c r="C1783">
        <v>40.999042569016765</v>
      </c>
      <c r="D1783">
        <v>0</v>
      </c>
      <c r="E1783">
        <v>-136.5828405422732</v>
      </c>
      <c r="M1783">
        <f>-(B1783+C1783+K$3+L$3)</f>
        <v>3.0588545210650224</v>
      </c>
    </row>
    <row r="1784" spans="1:13">
      <c r="A1784">
        <v>9627.2001297331954</v>
      </c>
      <c r="B1784">
        <v>-177.59073617598449</v>
      </c>
      <c r="C1784">
        <v>41.016194164941481</v>
      </c>
      <c r="D1784">
        <v>0</v>
      </c>
      <c r="E1784">
        <v>-136.57454201104301</v>
      </c>
      <c r="M1784">
        <f>-(B1784+C1784+K$3+L$3)</f>
        <v>3.0505559898347983</v>
      </c>
    </row>
    <row r="1785" spans="1:13">
      <c r="A1785">
        <v>9649.3931180558211</v>
      </c>
      <c r="B1785">
        <v>-177.59961871303733</v>
      </c>
      <c r="C1785">
        <v>41.03335138083856</v>
      </c>
      <c r="D1785">
        <v>0</v>
      </c>
      <c r="E1785">
        <v>-136.56626733219878</v>
      </c>
      <c r="M1785">
        <f>-(B1785+C1785+K$3+L$3)</f>
        <v>3.0422813109905675</v>
      </c>
    </row>
    <row r="1786" spans="1:13">
      <c r="A1786">
        <v>9671.63726650018</v>
      </c>
      <c r="B1786">
        <v>-177.60853085086956</v>
      </c>
      <c r="C1786">
        <v>41.050514207453865</v>
      </c>
      <c r="D1786">
        <v>0</v>
      </c>
      <c r="E1786">
        <v>-136.5580166434157</v>
      </c>
      <c r="M1786">
        <f>-(B1786+C1786+K$3+L$3)</f>
        <v>3.0340306222074886</v>
      </c>
    </row>
    <row r="1787" spans="1:13">
      <c r="A1787">
        <v>9693.9326930025509</v>
      </c>
      <c r="B1787">
        <v>-177.6174727186644</v>
      </c>
      <c r="C1787">
        <v>41.067682635541267</v>
      </c>
      <c r="D1787">
        <v>0</v>
      </c>
      <c r="E1787">
        <v>-136.54979008312313</v>
      </c>
      <c r="M1787">
        <f>-(B1787+C1787+K$3+L$3)</f>
        <v>3.0258040619149185</v>
      </c>
    </row>
    <row r="1788" spans="1:13">
      <c r="A1788">
        <v>9716.2795157710607</v>
      </c>
      <c r="B1788">
        <v>-177.62644444637328</v>
      </c>
      <c r="C1788">
        <v>41.084856655862652</v>
      </c>
      <c r="D1788">
        <v>0</v>
      </c>
      <c r="E1788">
        <v>-136.54158779051062</v>
      </c>
      <c r="M1788">
        <f>-(B1788+C1788+K$3+L$3)</f>
        <v>3.0176017693024093</v>
      </c>
    </row>
    <row r="1789" spans="1:13">
      <c r="A1789">
        <v>9738.6778532863245</v>
      </c>
      <c r="B1789">
        <v>-177.63544616472177</v>
      </c>
      <c r="C1789">
        <v>41.102036259187933</v>
      </c>
      <c r="D1789">
        <v>0</v>
      </c>
      <c r="E1789">
        <v>-136.53340990553386</v>
      </c>
      <c r="M1789">
        <f>-(B1789+C1789+K$3+L$3)</f>
        <v>3.0094238843256207</v>
      </c>
    </row>
    <row r="1790" spans="1:13">
      <c r="A1790">
        <v>9761.1278243021225</v>
      </c>
      <c r="B1790">
        <v>-177.64</v>
      </c>
      <c r="C1790">
        <v>41.119221436295149</v>
      </c>
      <c r="D1790">
        <v>0</v>
      </c>
      <c r="E1790">
        <v>-136.52077856370485</v>
      </c>
      <c r="M1790">
        <f>-(B1790+C1790+K$3+L$3)</f>
        <v>2.996792542496614</v>
      </c>
    </row>
    <row r="1791" spans="1:13">
      <c r="A1791">
        <v>9783.6295478459542</v>
      </c>
      <c r="B1791">
        <v>-177.64</v>
      </c>
      <c r="C1791">
        <v>41.136412177970371</v>
      </c>
      <c r="D1791">
        <v>0</v>
      </c>
      <c r="E1791">
        <v>-136.50358782202963</v>
      </c>
      <c r="M1791">
        <f>-(B1791+C1791+K$3+L$3)</f>
        <v>2.979601800821392</v>
      </c>
    </row>
    <row r="1792" spans="1:13">
      <c r="A1792">
        <v>9806.1831432197032</v>
      </c>
      <c r="B1792">
        <v>-177.64</v>
      </c>
      <c r="C1792">
        <v>41.153608475007786</v>
      </c>
      <c r="D1792">
        <v>0</v>
      </c>
      <c r="E1792">
        <v>-136.4863915249922</v>
      </c>
      <c r="M1792">
        <f>-(B1792+C1792+K$3+L$3)</f>
        <v>2.9624055037839909</v>
      </c>
    </row>
    <row r="1793" spans="1:13">
      <c r="A1793">
        <v>9828.7887300003149</v>
      </c>
      <c r="B1793">
        <v>-177.64</v>
      </c>
      <c r="C1793">
        <v>41.170810318209767</v>
      </c>
      <c r="D1793">
        <v>0</v>
      </c>
      <c r="E1793">
        <v>-136.46918968179023</v>
      </c>
      <c r="M1793">
        <f>-(B1793+C1793+K$3+L$3)</f>
        <v>2.9452036605820169</v>
      </c>
    </row>
    <row r="1794" spans="1:13">
      <c r="A1794">
        <v>9851.4464280403463</v>
      </c>
      <c r="B1794">
        <v>-177.64</v>
      </c>
      <c r="C1794">
        <v>41.188017698386815</v>
      </c>
      <c r="D1794">
        <v>0</v>
      </c>
      <c r="E1794">
        <v>-136.45198230161319</v>
      </c>
      <c r="M1794">
        <f>-(B1794+C1794+K$3+L$3)</f>
        <v>2.9279962804049475</v>
      </c>
    </row>
    <row r="1795" spans="1:13">
      <c r="A1795">
        <v>9874.156357468657</v>
      </c>
      <c r="B1795">
        <v>-177.64</v>
      </c>
      <c r="C1795">
        <v>41.205230606357588</v>
      </c>
      <c r="D1795">
        <v>0</v>
      </c>
      <c r="E1795">
        <v>-136.4347693936424</v>
      </c>
      <c r="M1795">
        <f>-(B1795+C1795+K$3+L$3)</f>
        <v>2.9107833724341887</v>
      </c>
    </row>
    <row r="1796" spans="1:13">
      <c r="A1796">
        <v>9896.9186386910205</v>
      </c>
      <c r="B1796">
        <v>-177.64</v>
      </c>
      <c r="C1796">
        <v>41.222449032948973</v>
      </c>
      <c r="D1796">
        <v>0</v>
      </c>
      <c r="E1796">
        <v>-136.41755096705103</v>
      </c>
      <c r="M1796">
        <f>-(B1796+C1796+K$3+L$3)</f>
        <v>2.8935649458427903</v>
      </c>
    </row>
    <row r="1797" spans="1:13">
      <c r="A1797">
        <v>9919.73339239081</v>
      </c>
      <c r="B1797">
        <v>-177.64</v>
      </c>
      <c r="C1797">
        <v>41.239672968996068</v>
      </c>
      <c r="D1797">
        <v>0</v>
      </c>
      <c r="E1797">
        <v>-136.40032703100394</v>
      </c>
      <c r="M1797">
        <f>-(B1797+C1797+K$3+L$3)</f>
        <v>2.8763410097957021</v>
      </c>
    </row>
    <row r="1798" spans="1:13">
      <c r="A1798">
        <v>9942.6007395295655</v>
      </c>
      <c r="B1798">
        <v>-177.64</v>
      </c>
      <c r="C1798">
        <v>41.256902405342217</v>
      </c>
      <c r="D1798">
        <v>0</v>
      </c>
      <c r="E1798">
        <v>-136.38309759465778</v>
      </c>
      <c r="M1798">
        <f>-(B1798+C1798+K$3+L$3)</f>
        <v>2.8591115734495745</v>
      </c>
    </row>
    <row r="1799" spans="1:13">
      <c r="A1799">
        <v>9965.5208013476731</v>
      </c>
      <c r="B1799">
        <v>-177.64</v>
      </c>
      <c r="C1799">
        <v>41.274137332839018</v>
      </c>
      <c r="D1799">
        <v>0</v>
      </c>
      <c r="E1799">
        <v>-136.36586266716097</v>
      </c>
      <c r="M1799">
        <f>-(B1799+C1799+K$3+L$3)</f>
        <v>2.8418766459527589</v>
      </c>
    </row>
    <row r="1800" spans="1:13">
      <c r="A1800">
        <v>9988.4936993650463</v>
      </c>
      <c r="B1800">
        <v>-177.64</v>
      </c>
      <c r="C1800">
        <v>41.29137774234637</v>
      </c>
      <c r="D1800">
        <v>0</v>
      </c>
      <c r="E1800">
        <v>-136.34862225765363</v>
      </c>
      <c r="M1800">
        <f>-(B1800+C1800+K$3+L$3)</f>
        <v>2.8246362364454214</v>
      </c>
    </row>
    <row r="1801" spans="1:13">
      <c r="A1801">
        <v>10011.519555381687</v>
      </c>
      <c r="B1801">
        <v>-177.64</v>
      </c>
      <c r="C1801">
        <v>41.304126770620385</v>
      </c>
      <c r="D1801">
        <v>0</v>
      </c>
      <c r="E1801">
        <v>-136.33587322937962</v>
      </c>
      <c r="M1801">
        <f>-(B1801+C1801+K$3+L$3)</f>
        <v>2.8118872081714059</v>
      </c>
    </row>
    <row r="1802" spans="1:13">
      <c r="A1802">
        <v>10034.598491478393</v>
      </c>
      <c r="B1802">
        <v>-177.64</v>
      </c>
      <c r="C1802">
        <v>41.312388684586814</v>
      </c>
      <c r="D1802">
        <v>0</v>
      </c>
      <c r="E1802">
        <v>-136.32761131541318</v>
      </c>
      <c r="M1802">
        <f>-(B1802+C1802+K$3+L$3)</f>
        <v>2.80362529420497</v>
      </c>
    </row>
    <row r="1803" spans="1:13">
      <c r="A1803">
        <v>10057.730630017375</v>
      </c>
      <c r="B1803">
        <v>-177.64</v>
      </c>
      <c r="C1803">
        <v>41.320661765908291</v>
      </c>
      <c r="D1803">
        <v>0</v>
      </c>
      <c r="E1803">
        <v>-136.3193382340917</v>
      </c>
      <c r="M1803">
        <f>-(B1803+C1803+K$3+L$3)</f>
        <v>2.7953522128834933</v>
      </c>
    </row>
    <row r="1804" spans="1:13">
      <c r="A1804">
        <v>10080.916093642953</v>
      </c>
      <c r="B1804">
        <v>-177.64</v>
      </c>
      <c r="C1804">
        <v>41.328946019026269</v>
      </c>
      <c r="D1804">
        <v>0</v>
      </c>
      <c r="E1804">
        <v>-136.31105398097372</v>
      </c>
      <c r="M1804">
        <f>-(B1804+C1804+K$3+L$3)</f>
        <v>2.7870679597655155</v>
      </c>
    </row>
    <row r="1805" spans="1:13">
      <c r="A1805">
        <v>10104.155005282133</v>
      </c>
      <c r="B1805">
        <v>-177.64</v>
      </c>
      <c r="C1805">
        <v>41.337241448355186</v>
      </c>
      <c r="D1805">
        <v>0</v>
      </c>
      <c r="E1805">
        <v>-136.30275855164481</v>
      </c>
      <c r="M1805">
        <f>-(B1805+C1805+K$3+L$3)</f>
        <v>2.7787725304365765</v>
      </c>
    </row>
    <row r="1806" spans="1:13">
      <c r="A1806">
        <v>10127.447488145301</v>
      </c>
      <c r="B1806">
        <v>-177.64</v>
      </c>
      <c r="C1806">
        <v>41.345548058282482</v>
      </c>
      <c r="D1806">
        <v>0</v>
      </c>
      <c r="E1806">
        <v>-136.29445194171751</v>
      </c>
      <c r="M1806">
        <f>-(B1806+C1806+K$3+L$3)</f>
        <v>2.7704659205093023</v>
      </c>
    </row>
    <row r="1807" spans="1:13">
      <c r="A1807">
        <v>10150.793665726907</v>
      </c>
      <c r="B1807">
        <v>-177.64</v>
      </c>
      <c r="C1807">
        <v>41.353865853168521</v>
      </c>
      <c r="D1807">
        <v>0</v>
      </c>
      <c r="E1807">
        <v>-136.28613414683147</v>
      </c>
      <c r="M1807">
        <f>-(B1807+C1807+K$3+L$3)</f>
        <v>2.7621481256232627</v>
      </c>
    </row>
    <row r="1808" spans="1:13">
      <c r="A1808">
        <v>10174.193661806046</v>
      </c>
      <c r="B1808">
        <v>-177.64</v>
      </c>
      <c r="C1808">
        <v>41.36219483734655</v>
      </c>
      <c r="D1808">
        <v>0</v>
      </c>
      <c r="E1808">
        <v>-136.27780516265344</v>
      </c>
      <c r="M1808">
        <f>-(B1808+C1808+K$3+L$3)</f>
        <v>2.7538191414452271</v>
      </c>
    </row>
    <row r="1809" spans="1:13">
      <c r="A1809">
        <v>10197.647600447171</v>
      </c>
      <c r="B1809">
        <v>-177.64</v>
      </c>
      <c r="C1809">
        <v>41.370535015122627</v>
      </c>
      <c r="D1809">
        <v>0</v>
      </c>
      <c r="E1809">
        <v>-136.26946498487737</v>
      </c>
      <c r="M1809">
        <f>-(B1809+C1809+K$3+L$3)</f>
        <v>2.7454789636691359</v>
      </c>
    </row>
    <row r="1810" spans="1:13">
      <c r="A1810">
        <v>10221.155606000717</v>
      </c>
      <c r="B1810">
        <v>-177.64</v>
      </c>
      <c r="C1810">
        <v>41.378886390775648</v>
      </c>
      <c r="D1810">
        <v>0</v>
      </c>
      <c r="E1810">
        <v>-136.26111360922434</v>
      </c>
      <c r="M1810">
        <f>-(B1810+C1810+K$3+L$3)</f>
        <v>2.7371275880161292</v>
      </c>
    </row>
    <row r="1811" spans="1:13">
      <c r="A1811">
        <v>10244.717803103811</v>
      </c>
      <c r="B1811">
        <v>-177.64</v>
      </c>
      <c r="C1811">
        <v>41.387248968557216</v>
      </c>
      <c r="D1811">
        <v>0</v>
      </c>
      <c r="E1811">
        <v>-136.25275103144278</v>
      </c>
      <c r="M1811">
        <f>-(B1811+C1811+K$3+L$3)</f>
        <v>2.7287650102345467</v>
      </c>
    </row>
    <row r="1812" spans="1:13">
      <c r="A1812">
        <v>10268.334316680866</v>
      </c>
      <c r="B1812">
        <v>-177.64</v>
      </c>
      <c r="C1812">
        <v>41.395622752691708</v>
      </c>
      <c r="D1812">
        <v>0</v>
      </c>
      <c r="E1812">
        <v>-136.24437724730828</v>
      </c>
      <c r="M1812">
        <f>-(B1812+C1812+K$3+L$3)</f>
        <v>2.7203912261000696</v>
      </c>
    </row>
    <row r="1813" spans="1:13">
      <c r="A1813">
        <v>10292.005271944272</v>
      </c>
      <c r="B1813">
        <v>-177.64</v>
      </c>
      <c r="C1813">
        <v>41.404007747376085</v>
      </c>
      <c r="D1813">
        <v>0</v>
      </c>
      <c r="E1813">
        <v>-136.2359922526239</v>
      </c>
      <c r="M1813">
        <f>-(B1813+C1813+K$3+L$3)</f>
        <v>2.7120062314156925</v>
      </c>
    </row>
    <row r="1814" spans="1:13">
      <c r="A1814">
        <v>10315.730794395105</v>
      </c>
      <c r="B1814">
        <v>-177.64521509434334</v>
      </c>
      <c r="C1814">
        <v>41.412403956780004</v>
      </c>
      <c r="D1814">
        <v>0</v>
      </c>
      <c r="E1814">
        <v>-136.23281113756332</v>
      </c>
      <c r="M1814">
        <f>-(B1814+C1814+K$3+L$3)</f>
        <v>2.7088251163551362</v>
      </c>
    </row>
    <row r="1815" spans="1:13">
      <c r="A1815">
        <v>10339.511009823711</v>
      </c>
      <c r="B1815">
        <v>-177.65310469294468</v>
      </c>
      <c r="C1815">
        <v>41.420811385045646</v>
      </c>
      <c r="D1815">
        <v>0</v>
      </c>
      <c r="E1815">
        <v>-136.23229330789906</v>
      </c>
      <c r="M1815">
        <f>-(B1815+C1815+K$3+L$3)</f>
        <v>2.7083072866908182</v>
      </c>
    </row>
    <row r="1816" spans="1:13">
      <c r="A1816">
        <v>10363.346044310412</v>
      </c>
      <c r="B1816">
        <v>-177.66101967660529</v>
      </c>
      <c r="C1816">
        <v>41.42923003628777</v>
      </c>
      <c r="D1816">
        <v>0</v>
      </c>
      <c r="E1816">
        <v>-136.23178964031752</v>
      </c>
      <c r="M1816">
        <f>-(B1816+C1816+K$3+L$3)</f>
        <v>2.7078036191093062</v>
      </c>
    </row>
    <row r="1817" spans="1:13">
      <c r="A1817">
        <v>10387.236024226211</v>
      </c>
      <c r="B1817">
        <v>-177.66896015025685</v>
      </c>
      <c r="C1817">
        <v>41.43765991459361</v>
      </c>
      <c r="D1817">
        <v>0</v>
      </c>
      <c r="E1817">
        <v>-136.23130023566324</v>
      </c>
      <c r="M1817">
        <f>-(B1817+C1817+K$3+L$3)</f>
        <v>2.7073142144550317</v>
      </c>
    </row>
    <row r="1818" spans="1:13">
      <c r="A1818">
        <v>10411.181076233392</v>
      </c>
      <c r="B1818">
        <v>-177.67692621941518</v>
      </c>
      <c r="C1818">
        <v>41.446101024022866</v>
      </c>
      <c r="D1818">
        <v>0</v>
      </c>
      <c r="E1818">
        <v>-136.2308251953923</v>
      </c>
      <c r="M1818">
        <f>-(B1818+C1818+K$3+L$3)</f>
        <v>2.7068391741840898</v>
      </c>
    </row>
    <row r="1819" spans="1:13">
      <c r="A1819">
        <v>10435.181327286236</v>
      </c>
      <c r="B1819">
        <v>-177.68491799018423</v>
      </c>
      <c r="C1819">
        <v>41.454553368607648</v>
      </c>
      <c r="D1819">
        <v>0</v>
      </c>
      <c r="E1819">
        <v>-136.2303646215766</v>
      </c>
      <c r="M1819">
        <f>-(B1819+C1819+K$3+L$3)</f>
        <v>2.7063786003683887</v>
      </c>
    </row>
    <row r="1820" spans="1:13">
      <c r="A1820">
        <v>10459.236904631674</v>
      </c>
      <c r="B1820">
        <v>-177.69293556926058</v>
      </c>
      <c r="C1820">
        <v>41.463016952352433</v>
      </c>
      <c r="D1820">
        <v>0</v>
      </c>
      <c r="E1820">
        <v>-136.22991861690815</v>
      </c>
      <c r="M1820">
        <f>-(B1820+C1820+K$3+L$3)</f>
        <v>2.7059325956999416</v>
      </c>
    </row>
    <row r="1821" spans="1:13">
      <c r="A1821">
        <v>10483.347935810012</v>
      </c>
      <c r="B1821">
        <v>-177.70097906393775</v>
      </c>
      <c r="C1821">
        <v>41.471491779234029</v>
      </c>
      <c r="D1821">
        <v>0</v>
      </c>
      <c r="E1821">
        <v>-136.22948728470374</v>
      </c>
      <c r="M1821">
        <f>-(B1821+C1821+K$3+L$3)</f>
        <v>2.7055012634955276</v>
      </c>
    </row>
    <row r="1822" spans="1:13">
      <c r="A1822">
        <v>10507.514548655516</v>
      </c>
      <c r="B1822">
        <v>-177.70904858211065</v>
      </c>
      <c r="C1822">
        <v>41.479977853201532</v>
      </c>
      <c r="D1822">
        <v>0</v>
      </c>
      <c r="E1822">
        <v>-136.22907072890911</v>
      </c>
      <c r="M1822">
        <f>-(B1822+C1822+K$3+L$3)</f>
        <v>2.7050847077008982</v>
      </c>
    </row>
    <row r="1823" spans="1:13">
      <c r="A1823">
        <v>10531.736871297151</v>
      </c>
      <c r="B1823">
        <v>-177.71714423227985</v>
      </c>
      <c r="C1823">
        <v>41.488475178176301</v>
      </c>
      <c r="D1823">
        <v>0</v>
      </c>
      <c r="E1823">
        <v>-136.22866905410353</v>
      </c>
      <c r="M1823">
        <f>-(B1823+C1823+K$3+L$3)</f>
        <v>2.7046830328953249</v>
      </c>
    </row>
    <row r="1824" spans="1:13">
      <c r="A1824">
        <v>10556.015032159288</v>
      </c>
      <c r="B1824">
        <v>-177.72526612355631</v>
      </c>
      <c r="C1824">
        <v>41.496983758051911</v>
      </c>
      <c r="D1824">
        <v>0</v>
      </c>
      <c r="E1824">
        <v>-136.22828236550438</v>
      </c>
      <c r="M1824">
        <f>-(B1824+C1824+K$3+L$3)</f>
        <v>2.7042963442962034</v>
      </c>
    </row>
    <row r="1825" spans="1:13">
      <c r="A1825">
        <v>10580.349159962307</v>
      </c>
      <c r="B1825">
        <v>-177.73341436566574</v>
      </c>
      <c r="C1825">
        <v>41.505503596694084</v>
      </c>
      <c r="D1825">
        <v>0</v>
      </c>
      <c r="E1825">
        <v>-136.22791076897164</v>
      </c>
      <c r="M1825">
        <f>-(B1825+C1825+K$3+L$3)</f>
        <v>2.7039247477634305</v>
      </c>
    </row>
    <row r="1826" spans="1:13">
      <c r="A1826">
        <v>10604.739383723332</v>
      </c>
      <c r="B1826">
        <v>-177.74</v>
      </c>
      <c r="C1826">
        <v>41.514034697940659</v>
      </c>
      <c r="D1826">
        <v>0</v>
      </c>
      <c r="E1826">
        <v>-136.22596530205934</v>
      </c>
      <c r="M1826">
        <f>-(B1826+C1826+K$3+L$3)</f>
        <v>2.7019792808511554</v>
      </c>
    </row>
    <row r="1827" spans="1:13">
      <c r="A1827">
        <v>10629.185832756883</v>
      </c>
      <c r="B1827">
        <v>-177.74</v>
      </c>
      <c r="C1827">
        <v>41.52257706560161</v>
      </c>
      <c r="D1827">
        <v>0</v>
      </c>
      <c r="E1827">
        <v>-136.2174229343984</v>
      </c>
      <c r="M1827">
        <f>-(B1827+C1827+K$3+L$3)</f>
        <v>2.6934369131901903</v>
      </c>
    </row>
    <row r="1828" spans="1:13">
      <c r="A1828">
        <v>10653.68863667563</v>
      </c>
      <c r="B1828">
        <v>-177.74</v>
      </c>
      <c r="C1828">
        <v>41.531130703458949</v>
      </c>
      <c r="D1828">
        <v>0</v>
      </c>
      <c r="E1828">
        <v>-136.20886929654105</v>
      </c>
      <c r="M1828">
        <f>-(B1828+C1828+K$3+L$3)</f>
        <v>2.6848832753328438</v>
      </c>
    </row>
    <row r="1829" spans="1:13">
      <c r="A1829">
        <v>10678.247925390986</v>
      </c>
      <c r="B1829">
        <v>-177.74</v>
      </c>
      <c r="C1829">
        <v>41.53969561526668</v>
      </c>
      <c r="D1829">
        <v>0</v>
      </c>
      <c r="E1829">
        <v>-136.20030438473333</v>
      </c>
      <c r="M1829">
        <f>-(B1829+C1829+K$3+L$3)</f>
        <v>2.6763183635251195</v>
      </c>
    </row>
    <row r="1830" spans="1:13">
      <c r="A1830">
        <v>10702.86382911384</v>
      </c>
      <c r="B1830">
        <v>-177.74</v>
      </c>
      <c r="C1830">
        <v>41.548271804750783</v>
      </c>
      <c r="D1830">
        <v>0</v>
      </c>
      <c r="E1830">
        <v>-136.19172819524923</v>
      </c>
      <c r="M1830">
        <f>-(B1830+C1830+K$3+L$3)</f>
        <v>2.6677421740410168</v>
      </c>
    </row>
    <row r="1831" spans="1:13">
      <c r="A1831">
        <v>10727.53647835529</v>
      </c>
      <c r="B1831">
        <v>-177.74</v>
      </c>
      <c r="C1831">
        <v>41.556859275609213</v>
      </c>
      <c r="D1831">
        <v>0</v>
      </c>
      <c r="E1831">
        <v>-136.1831407243908</v>
      </c>
      <c r="M1831">
        <f>-(B1831+C1831+K$3+L$3)</f>
        <v>2.6591547031825868</v>
      </c>
    </row>
    <row r="1832" spans="1:13">
      <c r="A1832">
        <v>10752.26600392726</v>
      </c>
      <c r="B1832">
        <v>-177.74</v>
      </c>
      <c r="C1832">
        <v>41.565458031511788</v>
      </c>
      <c r="D1832">
        <v>0</v>
      </c>
      <c r="E1832">
        <v>-136.17454196848823</v>
      </c>
      <c r="M1832">
        <f>-(B1832+C1832+K$3+L$3)</f>
        <v>2.6505559472800186</v>
      </c>
    </row>
    <row r="1833" spans="1:13">
      <c r="A1833">
        <v>10777.052536943209</v>
      </c>
      <c r="B1833">
        <v>-177.74</v>
      </c>
      <c r="C1833">
        <v>41.574068076100176</v>
      </c>
      <c r="D1833">
        <v>0</v>
      </c>
      <c r="E1833">
        <v>-136.16593192389982</v>
      </c>
      <c r="M1833">
        <f>-(B1833+C1833+K$3+L$3)</f>
        <v>2.6419459026916385</v>
      </c>
    </row>
    <row r="1834" spans="1:13">
      <c r="A1834">
        <v>10801.896208818898</v>
      </c>
      <c r="B1834">
        <v>-177.74</v>
      </c>
      <c r="C1834">
        <v>41.582689412987904</v>
      </c>
      <c r="D1834">
        <v>0</v>
      </c>
      <c r="E1834">
        <v>-136.15731058701212</v>
      </c>
      <c r="M1834">
        <f>-(B1834+C1834+K$3+L$3)</f>
        <v>2.633324565803882</v>
      </c>
    </row>
    <row r="1835" spans="1:13">
      <c r="A1835">
        <v>10826.797151272993</v>
      </c>
      <c r="B1835">
        <v>-177.74</v>
      </c>
      <c r="C1835">
        <v>41.591322045760265</v>
      </c>
      <c r="D1835">
        <v>0</v>
      </c>
      <c r="E1835">
        <v>-136.14867795423973</v>
      </c>
      <c r="M1835">
        <f>-(B1835+C1835+K$3+L$3)</f>
        <v>2.6246919330315492</v>
      </c>
    </row>
    <row r="1836" spans="1:13">
      <c r="A1836">
        <v>10851.755496327805</v>
      </c>
      <c r="B1836">
        <v>-177.74</v>
      </c>
      <c r="C1836">
        <v>41.5999659779743</v>
      </c>
      <c r="D1836">
        <v>0</v>
      </c>
      <c r="E1836">
        <v>-136.14003402202573</v>
      </c>
      <c r="M1836">
        <f>-(B1836+C1836+K$3+L$3)</f>
        <v>2.6160480008174929</v>
      </c>
    </row>
    <row r="1837" spans="1:13">
      <c r="A1837">
        <v>10876.771376309989</v>
      </c>
      <c r="B1837">
        <v>-177.74</v>
      </c>
      <c r="C1837">
        <v>41.608621213158756</v>
      </c>
      <c r="D1837">
        <v>0</v>
      </c>
      <c r="E1837">
        <v>-136.13137878684125</v>
      </c>
      <c r="M1837">
        <f>-(B1837+C1837+K$3+L$3)</f>
        <v>2.607392765633044</v>
      </c>
    </row>
    <row r="1838" spans="1:13">
      <c r="A1838">
        <v>10901.844923851273</v>
      </c>
      <c r="B1838">
        <v>-177.74121598209379</v>
      </c>
      <c r="C1838">
        <v>41.617287754814079</v>
      </c>
      <c r="D1838">
        <v>0</v>
      </c>
      <c r="E1838">
        <v>-136.12392822727972</v>
      </c>
      <c r="M1838">
        <f>-(B1838+C1838+K$3+L$3)</f>
        <v>2.5999422060715105</v>
      </c>
    </row>
    <row r="1839" spans="1:13">
      <c r="A1839">
        <v>10926.976271889096</v>
      </c>
      <c r="B1839">
        <v>-177.75779693082791</v>
      </c>
      <c r="C1839">
        <v>41.625965606412336</v>
      </c>
      <c r="D1839">
        <v>0</v>
      </c>
      <c r="E1839">
        <v>-136.13183132441557</v>
      </c>
      <c r="M1839">
        <f>-(B1839+C1839+K$3+L$3)</f>
        <v>2.6078453032073625</v>
      </c>
    </row>
    <row r="1840" spans="1:13">
      <c r="A1840">
        <v>10952.16555366735</v>
      </c>
      <c r="B1840">
        <v>-177.77444792522007</v>
      </c>
      <c r="C1840">
        <v>41.63465477139718</v>
      </c>
      <c r="D1840">
        <v>0</v>
      </c>
      <c r="E1840">
        <v>-136.13979315382289</v>
      </c>
      <c r="M1840">
        <f>-(B1840+C1840+K$3+L$3)</f>
        <v>2.6158071326146839</v>
      </c>
    </row>
    <row r="1841" spans="1:13">
      <c r="A1841">
        <v>10977.412902737127</v>
      </c>
      <c r="B1841">
        <v>-177.79116939643714</v>
      </c>
      <c r="C1841">
        <v>41.643355253183898</v>
      </c>
      <c r="D1841">
        <v>0</v>
      </c>
      <c r="E1841">
        <v>-136.14781414325327</v>
      </c>
      <c r="M1841">
        <f>-(B1841+C1841+K$3+L$3)</f>
        <v>2.6238281220450332</v>
      </c>
    </row>
    <row r="1842" spans="1:13">
      <c r="A1842">
        <v>11002.71845295735</v>
      </c>
      <c r="B1842">
        <v>-177.80796177945075</v>
      </c>
      <c r="C1842">
        <v>41.652067055159236</v>
      </c>
      <c r="D1842">
        <v>0</v>
      </c>
      <c r="E1842">
        <v>-136.1558947242915</v>
      </c>
      <c r="M1842">
        <f>-(B1842+C1842+K$3+L$3)</f>
        <v>2.6319087030832904</v>
      </c>
    </row>
    <row r="1843" spans="1:13">
      <c r="A1843">
        <v>11028.082338495522</v>
      </c>
      <c r="B1843">
        <v>-177.82482551308203</v>
      </c>
      <c r="C1843">
        <v>41.660790180681467</v>
      </c>
      <c r="D1843">
        <v>0</v>
      </c>
      <c r="E1843">
        <v>-136.16403533240054</v>
      </c>
      <c r="M1843">
        <f>-(B1843+C1843+K$3+L$3)</f>
        <v>2.6400493111923637</v>
      </c>
    </row>
    <row r="1844" spans="1:13">
      <c r="A1844">
        <v>11053.504693828425</v>
      </c>
      <c r="B1844">
        <v>-177.84176104004729</v>
      </c>
      <c r="C1844">
        <v>41.669524633080343</v>
      </c>
      <c r="D1844">
        <v>0</v>
      </c>
      <c r="E1844">
        <v>-136.17223640696693</v>
      </c>
      <c r="M1844">
        <f>-(B1844+C1844+K$3+L$3)</f>
        <v>2.6482503857587218</v>
      </c>
    </row>
    <row r="1845" spans="1:13">
      <c r="A1845">
        <v>11078.985653742884</v>
      </c>
      <c r="B1845">
        <v>-177.85876880700391</v>
      </c>
      <c r="C1845">
        <v>41.678270415657011</v>
      </c>
      <c r="D1845">
        <v>0</v>
      </c>
      <c r="E1845">
        <v>-136.18049839134693</v>
      </c>
      <c r="M1845">
        <f>-(B1845+C1845+K$3+L$3)</f>
        <v>2.6565123701386923</v>
      </c>
    </row>
    <row r="1846" spans="1:13">
      <c r="A1846">
        <v>11104.525353336401</v>
      </c>
      <c r="B1846">
        <v>-177.87584926459743</v>
      </c>
      <c r="C1846">
        <v>41.687027531684052</v>
      </c>
      <c r="D1846">
        <v>0</v>
      </c>
      <c r="E1846">
        <v>-136.18882173291337</v>
      </c>
      <c r="M1846">
        <f>-(B1846+C1846+K$3+L$3)</f>
        <v>2.6648357117051589</v>
      </c>
    </row>
    <row r="1847" spans="1:13">
      <c r="A1847">
        <v>11130.123928017903</v>
      </c>
      <c r="B1847">
        <v>-177.89300286750861</v>
      </c>
      <c r="C1847">
        <v>41.695795984405365</v>
      </c>
      <c r="D1847">
        <v>0</v>
      </c>
      <c r="E1847">
        <v>-136.19720688310326</v>
      </c>
      <c r="M1847">
        <f>-(B1847+C1847+K$3+L$3)</f>
        <v>2.6732208618950537</v>
      </c>
    </row>
    <row r="1848" spans="1:13">
      <c r="A1848">
        <v>11155.781513508517</v>
      </c>
      <c r="B1848">
        <v>-177.91023007450212</v>
      </c>
      <c r="C1848">
        <v>41.704575777036219</v>
      </c>
      <c r="D1848">
        <v>0</v>
      </c>
      <c r="E1848">
        <v>-136.20565429746594</v>
      </c>
      <c r="M1848">
        <f>-(B1848+C1848+K$3+L$3)</f>
        <v>2.6816682762577031</v>
      </c>
    </row>
    <row r="1849" spans="1:13">
      <c r="A1849">
        <v>11181.498245842191</v>
      </c>
      <c r="B1849">
        <v>-177.9275313484753</v>
      </c>
      <c r="C1849">
        <v>41.713366912763149</v>
      </c>
      <c r="D1849">
        <v>0</v>
      </c>
      <c r="E1849">
        <v>-136.21416443571215</v>
      </c>
      <c r="M1849">
        <f>-(B1849+C1849+K$3+L$3)</f>
        <v>2.69017841450394</v>
      </c>
    </row>
    <row r="1850" spans="1:13">
      <c r="A1850">
        <v>11207.274261366465</v>
      </c>
      <c r="B1850">
        <v>-177.94241118383471</v>
      </c>
      <c r="C1850">
        <v>41.722169394743943</v>
      </c>
      <c r="D1850">
        <v>0</v>
      </c>
      <c r="E1850">
        <v>-136.22024178909075</v>
      </c>
      <c r="M1850">
        <f>-(B1850+C1850+K$3+L$3)</f>
        <v>2.6962557678825689</v>
      </c>
    </row>
    <row r="1851" spans="1:13">
      <c r="A1851">
        <v>11233.109696743235</v>
      </c>
      <c r="B1851">
        <v>-177.95098021447598</v>
      </c>
      <c r="C1851">
        <v>41.730983226107654</v>
      </c>
      <c r="D1851">
        <v>0</v>
      </c>
      <c r="E1851">
        <v>-136.21999698836831</v>
      </c>
      <c r="M1851">
        <f>-(B1851+C1851+K$3+L$3)</f>
        <v>2.6960109671601273</v>
      </c>
    </row>
    <row r="1852" spans="1:13">
      <c r="A1852">
        <v>11259.004688949397</v>
      </c>
      <c r="B1852">
        <v>-177.95957749016182</v>
      </c>
      <c r="C1852">
        <v>41.739808409954492</v>
      </c>
      <c r="D1852">
        <v>0</v>
      </c>
      <c r="E1852">
        <v>-136.21976908020733</v>
      </c>
      <c r="M1852">
        <f>-(B1852+C1852+K$3+L$3)</f>
        <v>2.695783058999119</v>
      </c>
    </row>
    <row r="1853" spans="1:13">
      <c r="A1853">
        <v>11284.959375277616</v>
      </c>
      <c r="B1853">
        <v>-177.96820313210219</v>
      </c>
      <c r="C1853">
        <v>41.748644949355864</v>
      </c>
      <c r="D1853">
        <v>0</v>
      </c>
      <c r="E1853">
        <v>-136.21955818274634</v>
      </c>
      <c r="M1853">
        <f>-(B1853+C1853+K$3+L$3)</f>
        <v>2.6955721615381023</v>
      </c>
    </row>
    <row r="1854" spans="1:13">
      <c r="A1854">
        <v>11310.973893337048</v>
      </c>
      <c r="B1854">
        <v>-177.97685726221323</v>
      </c>
      <c r="C1854">
        <v>41.757492847354278</v>
      </c>
      <c r="D1854">
        <v>0</v>
      </c>
      <c r="E1854">
        <v>-136.21936441485897</v>
      </c>
      <c r="M1854">
        <f>-(B1854+C1854+K$3+L$3)</f>
        <v>2.6953783936507349</v>
      </c>
    </row>
    <row r="1855" spans="1:13">
      <c r="A1855">
        <v>11337.048381054101</v>
      </c>
      <c r="B1855">
        <v>-177.98554000312279</v>
      </c>
      <c r="C1855">
        <v>41.766352106963353</v>
      </c>
      <c r="D1855">
        <v>0</v>
      </c>
      <c r="E1855">
        <v>-136.21918789615944</v>
      </c>
      <c r="M1855">
        <f>-(B1855+C1855+K$3+L$3)</f>
        <v>2.6952018749512305</v>
      </c>
    </row>
    <row r="1856" spans="1:13">
      <c r="A1856">
        <v>11363.182976673103</v>
      </c>
      <c r="B1856">
        <v>-177.99425147817578</v>
      </c>
      <c r="C1856">
        <v>41.775222731167787</v>
      </c>
      <c r="D1856">
        <v>0</v>
      </c>
      <c r="E1856">
        <v>-136.219028747008</v>
      </c>
      <c r="M1856">
        <f>-(B1856+C1856+K$3+L$3)</f>
        <v>2.6950427257997873</v>
      </c>
    </row>
    <row r="1857" spans="1:13">
      <c r="A1857">
        <v>11389.377818757061</v>
      </c>
      <c r="B1857">
        <v>-178.00299181143993</v>
      </c>
      <c r="C1857">
        <v>41.784104722923303</v>
      </c>
      <c r="D1857">
        <v>0</v>
      </c>
      <c r="E1857">
        <v>-136.21888708851662</v>
      </c>
      <c r="M1857">
        <f>-(B1857+C1857+K$3+L$3)</f>
        <v>2.6949010673084146</v>
      </c>
    </row>
    <row r="1858" spans="1:13">
      <c r="A1858">
        <v>11415.63304618845</v>
      </c>
      <c r="B1858">
        <v>-178.01176112771114</v>
      </c>
      <c r="C1858">
        <v>41.79299808515664</v>
      </c>
      <c r="D1858">
        <v>0</v>
      </c>
      <c r="E1858">
        <v>-136.21876304255449</v>
      </c>
      <c r="M1858">
        <f>-(B1858+C1858+K$3+L$3)</f>
        <v>2.6947770213462761</v>
      </c>
    </row>
    <row r="1859" spans="1:13">
      <c r="A1859">
        <v>11441.948798169858</v>
      </c>
      <c r="B1859">
        <v>-178.0205595525193</v>
      </c>
      <c r="C1859">
        <v>41.801902820765491</v>
      </c>
      <c r="D1859">
        <v>0</v>
      </c>
      <c r="E1859">
        <v>-136.21865673175381</v>
      </c>
      <c r="M1859">
        <f>-(B1859+C1859+K$3+L$3)</f>
        <v>2.6946707105456014</v>
      </c>
    </row>
    <row r="1860" spans="1:13">
      <c r="A1860">
        <v>11468.32521422478</v>
      </c>
      <c r="B1860">
        <v>-178.02938721213394</v>
      </c>
      <c r="C1860">
        <v>41.810818932618531</v>
      </c>
      <c r="D1860">
        <v>0</v>
      </c>
      <c r="E1860">
        <v>-136.21856827951541</v>
      </c>
      <c r="M1860">
        <f>-(B1860+C1860+K$3+L$3)</f>
        <v>2.6945822583072001</v>
      </c>
    </row>
    <row r="1861" spans="1:13">
      <c r="A1861">
        <v>11494.762434198339</v>
      </c>
      <c r="B1861">
        <v>-178.03824423356997</v>
      </c>
      <c r="C1861">
        <v>41.81974642355533</v>
      </c>
      <c r="D1861">
        <v>0</v>
      </c>
      <c r="E1861">
        <v>-136.21849781001461</v>
      </c>
      <c r="M1861">
        <f>-(B1861+C1861+K$3+L$3)</f>
        <v>2.6945117888064303</v>
      </c>
    </row>
    <row r="1862" spans="1:13">
      <c r="A1862">
        <v>11521.260598258068</v>
      </c>
      <c r="B1862">
        <v>-178.04704908650447</v>
      </c>
      <c r="C1862">
        <v>41.828685296386332</v>
      </c>
      <c r="D1862">
        <v>0</v>
      </c>
      <c r="E1862">
        <v>-136.21836379011813</v>
      </c>
      <c r="M1862">
        <f>-(B1862+C1862+K$3+L$3)</f>
        <v>2.6943777689099235</v>
      </c>
    </row>
    <row r="1863" spans="1:13">
      <c r="A1863">
        <v>11547.819846894581</v>
      </c>
      <c r="B1863">
        <v>-178.05586301884674</v>
      </c>
      <c r="C1863">
        <v>41.837635553892873</v>
      </c>
      <c r="D1863">
        <v>0</v>
      </c>
      <c r="E1863">
        <v>-136.21822746495386</v>
      </c>
      <c r="M1863">
        <f>-(B1863+C1863+K$3+L$3)</f>
        <v>2.6942414437456463</v>
      </c>
    </row>
    <row r="1864" spans="1:13">
      <c r="A1864">
        <v>11574.440320922358</v>
      </c>
      <c r="B1864">
        <v>-178.06470625334558</v>
      </c>
      <c r="C1864">
        <v>41.846597198827091</v>
      </c>
      <c r="D1864">
        <v>0</v>
      </c>
      <c r="E1864">
        <v>-136.21810905451849</v>
      </c>
      <c r="M1864">
        <f>-(B1864+C1864+K$3+L$3)</f>
        <v>2.6941230333102837</v>
      </c>
    </row>
    <row r="1865" spans="1:13">
      <c r="A1865">
        <v>11601.122161480529</v>
      </c>
      <c r="B1865">
        <v>-178.07357891741407</v>
      </c>
      <c r="C1865">
        <v>41.855570233911934</v>
      </c>
      <c r="D1865">
        <v>0</v>
      </c>
      <c r="E1865">
        <v>-136.21800868350215</v>
      </c>
      <c r="M1865">
        <f>-(B1865+C1865+K$3+L$3)</f>
        <v>2.6940226622939392</v>
      </c>
    </row>
    <row r="1866" spans="1:13">
      <c r="A1866">
        <v>11627.865510033544</v>
      </c>
      <c r="B1866">
        <v>-178.08248113921957</v>
      </c>
      <c r="C1866">
        <v>41.864554661841105</v>
      </c>
      <c r="D1866">
        <v>0</v>
      </c>
      <c r="E1866">
        <v>-136.21792647737846</v>
      </c>
      <c r="M1866">
        <f>-(B1866+C1866+K$3+L$3)</f>
        <v>2.693940456170246</v>
      </c>
    </row>
    <row r="1867" spans="1:13">
      <c r="A1867">
        <v>11654.670508371961</v>
      </c>
      <c r="B1867">
        <v>-178.09141304768968</v>
      </c>
      <c r="C1867">
        <v>41.873550485279083</v>
      </c>
      <c r="D1867">
        <v>0</v>
      </c>
      <c r="E1867">
        <v>-136.21786256241057</v>
      </c>
      <c r="M1867">
        <f>-(B1867+C1867+K$3+L$3)</f>
        <v>2.6938765412023926</v>
      </c>
    </row>
    <row r="1868" spans="1:13">
      <c r="A1868">
        <v>11681.537298613239</v>
      </c>
      <c r="B1868">
        <v>-178.10037477251819</v>
      </c>
      <c r="C1868">
        <v>41.882557706861022</v>
      </c>
      <c r="D1868">
        <v>0</v>
      </c>
      <c r="E1868">
        <v>-136.21781706565716</v>
      </c>
      <c r="M1868">
        <f>-(B1868+C1868+K$3+L$3)</f>
        <v>2.6938310444489773</v>
      </c>
    </row>
    <row r="1869" spans="1:13">
      <c r="A1869">
        <v>11708.466023202411</v>
      </c>
      <c r="B1869">
        <v>-178.10936644417112</v>
      </c>
      <c r="C1869">
        <v>41.891576329192795</v>
      </c>
      <c r="D1869">
        <v>0</v>
      </c>
      <c r="E1869">
        <v>-136.21779011497833</v>
      </c>
      <c r="M1869">
        <f>-(B1869+C1869+K$3+L$3)</f>
        <v>2.6938040937701189</v>
      </c>
    </row>
    <row r="1870" spans="1:13">
      <c r="A1870">
        <v>11735.456824912897</v>
      </c>
      <c r="B1870">
        <v>-178.11838819389268</v>
      </c>
      <c r="C1870">
        <v>41.900606354850936</v>
      </c>
      <c r="D1870">
        <v>0</v>
      </c>
      <c r="E1870">
        <v>-136.21778183904178</v>
      </c>
      <c r="M1870">
        <f>-(B1870+C1870+K$3+L$3)</f>
        <v>2.6937958178335393</v>
      </c>
    </row>
    <row r="1871" spans="1:13">
      <c r="A1871">
        <v>11762.509846847222</v>
      </c>
      <c r="B1871">
        <v>-178.12744015371163</v>
      </c>
      <c r="C1871">
        <v>41.909647786382578</v>
      </c>
      <c r="D1871">
        <v>0</v>
      </c>
      <c r="E1871">
        <v>-136.21779236732903</v>
      </c>
      <c r="M1871">
        <f>-(B1871+C1871+K$3+L$3)</f>
        <v>2.6938063461208444</v>
      </c>
    </row>
    <row r="1872" spans="1:13">
      <c r="A1872">
        <v>11789.625232437847</v>
      </c>
      <c r="B1872">
        <v>-178.13652245644718</v>
      </c>
      <c r="C1872">
        <v>41.918700626305501</v>
      </c>
      <c r="D1872">
        <v>0</v>
      </c>
      <c r="E1872">
        <v>-136.2178218301417</v>
      </c>
      <c r="M1872">
        <f>-(B1872+C1872+K$3+L$3)</f>
        <v>2.6938358089334642</v>
      </c>
    </row>
    <row r="1873" spans="1:13">
      <c r="A1873">
        <v>11816.803125447837</v>
      </c>
      <c r="B1873">
        <v>-178.14</v>
      </c>
      <c r="C1873">
        <v>41.927764877108054</v>
      </c>
      <c r="D1873">
        <v>0</v>
      </c>
      <c r="E1873">
        <v>-136.21223512289194</v>
      </c>
      <c r="M1873">
        <f>-(B1873+C1873+K$3+L$3)</f>
        <v>2.6882491016837307</v>
      </c>
    </row>
    <row r="1874" spans="1:13">
      <c r="A1874">
        <v>11844.043669971652</v>
      </c>
      <c r="B1874">
        <v>-178.14</v>
      </c>
      <c r="C1874">
        <v>41.936840541249119</v>
      </c>
      <c r="D1874">
        <v>0</v>
      </c>
      <c r="E1874">
        <v>-136.20315945875089</v>
      </c>
      <c r="M1874">
        <f>-(B1874+C1874+K$3+L$3)</f>
        <v>2.6791734375426515</v>
      </c>
    </row>
    <row r="1875" spans="1:13">
      <c r="A1875">
        <v>11871.34701043598</v>
      </c>
      <c r="B1875">
        <v>-178.14</v>
      </c>
      <c r="C1875">
        <v>41.945927621158148</v>
      </c>
      <c r="D1875">
        <v>0</v>
      </c>
      <c r="E1875">
        <v>-136.19407237884187</v>
      </c>
      <c r="M1875">
        <f>-(B1875+C1875+K$3+L$3)</f>
        <v>2.6700863576336289</v>
      </c>
    </row>
    <row r="1876" spans="1:13">
      <c r="A1876">
        <v>11898.713291600401</v>
      </c>
      <c r="B1876">
        <v>-178.14</v>
      </c>
      <c r="C1876">
        <v>41.95502611923505</v>
      </c>
      <c r="D1876">
        <v>0</v>
      </c>
      <c r="E1876">
        <v>-136.18497388076494</v>
      </c>
      <c r="M1876">
        <f>-(B1876+C1876+K$3+L$3)</f>
        <v>2.6609878595567338</v>
      </c>
    </row>
    <row r="1877" spans="1:13">
      <c r="A1877">
        <v>11926.142658558216</v>
      </c>
      <c r="B1877">
        <v>-178.14</v>
      </c>
      <c r="C1877">
        <v>41.964136037850253</v>
      </c>
      <c r="D1877">
        <v>0</v>
      </c>
      <c r="E1877">
        <v>-136.17586396214975</v>
      </c>
      <c r="M1877">
        <f>-(B1877+C1877+K$3+L$3)</f>
        <v>2.6518779409415103</v>
      </c>
    </row>
    <row r="1878" spans="1:13">
      <c r="A1878">
        <v>11953.635256737178</v>
      </c>
      <c r="B1878">
        <v>-178.14</v>
      </c>
      <c r="C1878">
        <v>41.973257379344602</v>
      </c>
      <c r="D1878">
        <v>0</v>
      </c>
      <c r="E1878">
        <v>-136.16674262065541</v>
      </c>
      <c r="M1878">
        <f>-(B1878+C1878+K$3+L$3)</f>
        <v>2.6427565994471749</v>
      </c>
    </row>
    <row r="1879" spans="1:13">
      <c r="A1879">
        <v>11981.191231900335</v>
      </c>
      <c r="B1879">
        <v>-178.14</v>
      </c>
      <c r="C1879">
        <v>41.98239014602941</v>
      </c>
      <c r="D1879">
        <v>0</v>
      </c>
      <c r="E1879">
        <v>-136.1576098539706</v>
      </c>
      <c r="M1879">
        <f>-(B1879+C1879+K$3+L$3)</f>
        <v>2.6336238327623605</v>
      </c>
    </row>
    <row r="1880" spans="1:13">
      <c r="A1880">
        <v>12008.810730146715</v>
      </c>
      <c r="B1880">
        <v>-178.14</v>
      </c>
      <c r="C1880">
        <v>41.991534340186369</v>
      </c>
      <c r="D1880">
        <v>0</v>
      </c>
      <c r="E1880">
        <v>-136.14846565981364</v>
      </c>
      <c r="M1880">
        <f>-(B1880+C1880+K$3+L$3)</f>
        <v>2.6244796386054006</v>
      </c>
    </row>
    <row r="1881" spans="1:13">
      <c r="A1881">
        <v>12036.493897912129</v>
      </c>
      <c r="B1881">
        <v>-178.14</v>
      </c>
      <c r="C1881">
        <v>42.000689964067547</v>
      </c>
      <c r="D1881">
        <v>0</v>
      </c>
      <c r="E1881">
        <v>-136.13931003593245</v>
      </c>
      <c r="M1881">
        <f>-(B1881+C1881+K$3+L$3)</f>
        <v>2.6153240147242443</v>
      </c>
    </row>
    <row r="1882" spans="1:13">
      <c r="A1882">
        <v>12064.240881970007</v>
      </c>
      <c r="B1882">
        <v>-178.14</v>
      </c>
      <c r="C1882">
        <v>42.009857019895392</v>
      </c>
      <c r="D1882">
        <v>0</v>
      </c>
      <c r="E1882">
        <v>-136.13014298010461</v>
      </c>
      <c r="M1882">
        <f>-(B1882+C1882+K$3+L$3)</f>
        <v>2.6061569588963991</v>
      </c>
    </row>
    <row r="1883" spans="1:13">
      <c r="A1883">
        <v>12092.051829432083</v>
      </c>
      <c r="B1883">
        <v>-178.14</v>
      </c>
      <c r="C1883">
        <v>42.019035509862668</v>
      </c>
      <c r="D1883">
        <v>0</v>
      </c>
      <c r="E1883">
        <v>-136.12096449013731</v>
      </c>
      <c r="M1883">
        <f>-(B1883+C1883+K$3+L$3)</f>
        <v>2.5969784689291018</v>
      </c>
    </row>
    <row r="1884" spans="1:13">
      <c r="A1884">
        <v>12119.926887749229</v>
      </c>
      <c r="B1884">
        <v>-178.14</v>
      </c>
      <c r="C1884">
        <v>42.028225436132473</v>
      </c>
      <c r="D1884">
        <v>0</v>
      </c>
      <c r="E1884">
        <v>-136.11177456386753</v>
      </c>
      <c r="M1884">
        <f>-(B1884+C1884+K$3+L$3)</f>
        <v>2.5877885426593181</v>
      </c>
    </row>
    <row r="1885" spans="1:13">
      <c r="A1885">
        <v>12147.866204712218</v>
      </c>
      <c r="B1885">
        <v>-178.14</v>
      </c>
      <c r="C1885">
        <v>42.037426800838141</v>
      </c>
      <c r="D1885">
        <v>0</v>
      </c>
      <c r="E1885">
        <v>-136.10257319916184</v>
      </c>
      <c r="M1885">
        <f>-(B1885+C1885+K$3+L$3)</f>
        <v>2.5785871779536294</v>
      </c>
    </row>
    <row r="1886" spans="1:13">
      <c r="A1886">
        <v>12175.869928452557</v>
      </c>
      <c r="B1886">
        <v>-178.14</v>
      </c>
      <c r="C1886">
        <v>42.046639606083353</v>
      </c>
      <c r="D1886">
        <v>0</v>
      </c>
      <c r="E1886">
        <v>-136.09336039391667</v>
      </c>
      <c r="M1886">
        <f>-(B1886+C1886+K$3+L$3)</f>
        <v>2.5693743727084311</v>
      </c>
    </row>
    <row r="1887" spans="1:13">
      <c r="A1887">
        <v>12203.938207443181</v>
      </c>
      <c r="B1887">
        <v>-178.1386797787265</v>
      </c>
      <c r="C1887">
        <v>42.05586385394195</v>
      </c>
      <c r="D1887">
        <v>0</v>
      </c>
      <c r="E1887">
        <v>-136.08281592478454</v>
      </c>
      <c r="M1887">
        <f>-(B1887+C1887+K$3+L$3)</f>
        <v>2.5588299035763313</v>
      </c>
    </row>
    <row r="1888" spans="1:13">
      <c r="A1888">
        <v>12232.071190499304</v>
      </c>
      <c r="B1888">
        <v>-178.12925447696483</v>
      </c>
      <c r="C1888">
        <v>42.065099546458043</v>
      </c>
      <c r="D1888">
        <v>0</v>
      </c>
      <c r="E1888">
        <v>-136.06415493050679</v>
      </c>
      <c r="M1888">
        <f>-(B1888+C1888+K$3+L$3)</f>
        <v>2.5401689092985791</v>
      </c>
    </row>
    <row r="1889" spans="1:13">
      <c r="A1889">
        <v>12260.269026779228</v>
      </c>
      <c r="B1889">
        <v>-178.1198176995494</v>
      </c>
      <c r="C1889">
        <v>42.074346685645949</v>
      </c>
      <c r="D1889">
        <v>0</v>
      </c>
      <c r="E1889">
        <v>-136.04547101390344</v>
      </c>
      <c r="M1889">
        <f>-(B1889+C1889+K$3+L$3)</f>
        <v>2.5214849926952567</v>
      </c>
    </row>
    <row r="1890" spans="1:13">
      <c r="A1890">
        <v>12288.531865785058</v>
      </c>
      <c r="B1890">
        <v>-178.11036944499187</v>
      </c>
      <c r="C1890">
        <v>42.083605273490143</v>
      </c>
      <c r="D1890">
        <v>0</v>
      </c>
      <c r="E1890">
        <v>-136.02676417150172</v>
      </c>
      <c r="M1890">
        <f>-(B1890+C1890+K$3+L$3)</f>
        <v>2.5027781502935156</v>
      </c>
    </row>
    <row r="1891" spans="1:13">
      <c r="A1891">
        <v>12316.859857363539</v>
      </c>
      <c r="B1891">
        <v>-178.10090971183411</v>
      </c>
      <c r="C1891">
        <v>42.092875311945249</v>
      </c>
      <c r="D1891">
        <v>0</v>
      </c>
      <c r="E1891">
        <v>-136.00803439988883</v>
      </c>
      <c r="M1891">
        <f>-(B1891+C1891+K$3+L$3)</f>
        <v>2.4840483786806473</v>
      </c>
    </row>
    <row r="1892" spans="1:13">
      <c r="A1892">
        <v>12345.253151706891</v>
      </c>
      <c r="B1892">
        <v>-178.09143849864796</v>
      </c>
      <c r="C1892">
        <v>42.102156802936065</v>
      </c>
      <c r="D1892">
        <v>0</v>
      </c>
      <c r="E1892">
        <v>-135.98928169571192</v>
      </c>
      <c r="M1892">
        <f>-(B1892+C1892+K$3+L$3)</f>
        <v>2.465295674503686</v>
      </c>
    </row>
    <row r="1893" spans="1:13">
      <c r="A1893">
        <v>12373.71189935352</v>
      </c>
      <c r="B1893">
        <v>-178.08195580403572</v>
      </c>
      <c r="C1893">
        <v>42.111449748357465</v>
      </c>
      <c r="D1893">
        <v>0</v>
      </c>
      <c r="E1893">
        <v>-135.97050605567824</v>
      </c>
      <c r="M1893">
        <f>-(B1893+C1893+K$3+L$3)</f>
        <v>2.4465200344700335</v>
      </c>
    </row>
    <row r="1894" spans="1:13">
      <c r="A1894">
        <v>12402.236251188877</v>
      </c>
      <c r="B1894">
        <v>-178.07246162662955</v>
      </c>
      <c r="C1894">
        <v>42.120754150074468</v>
      </c>
      <c r="D1894">
        <v>0</v>
      </c>
      <c r="E1894">
        <v>-135.9517074765551</v>
      </c>
      <c r="M1894">
        <f>-(B1894+C1894+K$3+L$3)</f>
        <v>2.4277214553468625</v>
      </c>
    </row>
    <row r="1895" spans="1:13">
      <c r="A1895">
        <v>12430.826358446213</v>
      </c>
      <c r="B1895">
        <v>-178.06295596509204</v>
      </c>
      <c r="C1895">
        <v>42.130070009922122</v>
      </c>
      <c r="D1895">
        <v>0</v>
      </c>
      <c r="E1895">
        <v>-135.93288595516995</v>
      </c>
      <c r="M1895">
        <f>-(B1895+C1895+K$3+L$3)</f>
        <v>2.4088999339617132</v>
      </c>
    </row>
    <row r="1896" spans="1:13">
      <c r="A1896">
        <v>12459.482372707465</v>
      </c>
      <c r="B1896">
        <v>-178.05343881811598</v>
      </c>
      <c r="C1896">
        <v>42.13939732970556</v>
      </c>
      <c r="D1896">
        <v>0</v>
      </c>
      <c r="E1896">
        <v>-135.91404148841042</v>
      </c>
      <c r="M1896">
        <f>-(B1896+C1896+K$3+L$3)</f>
        <v>2.3900554672022096</v>
      </c>
    </row>
    <row r="1897" spans="1:13">
      <c r="A1897">
        <v>12488.204445903957</v>
      </c>
      <c r="B1897">
        <v>-178.04391018442428</v>
      </c>
      <c r="C1897">
        <v>42.148736111199973</v>
      </c>
      <c r="D1897">
        <v>0</v>
      </c>
      <c r="E1897">
        <v>-135.8951740732243</v>
      </c>
      <c r="M1897">
        <f>-(B1897+C1897+K$3+L$3)</f>
        <v>2.3711880520160875</v>
      </c>
    </row>
    <row r="1898" spans="1:13">
      <c r="A1898">
        <v>12516.992730317237</v>
      </c>
      <c r="B1898">
        <v>-178.04</v>
      </c>
      <c r="C1898">
        <v>42.15808635615052</v>
      </c>
      <c r="D1898">
        <v>0</v>
      </c>
      <c r="E1898">
        <v>-135.88191364384949</v>
      </c>
      <c r="M1898">
        <f>-(B1898+C1898+K$3+L$3)</f>
        <v>2.3579276226412773</v>
      </c>
    </row>
    <row r="1899" spans="1:13">
      <c r="A1899">
        <v>12545.847378579965</v>
      </c>
      <c r="B1899">
        <v>-178.04</v>
      </c>
      <c r="C1899">
        <v>42.167448066272428</v>
      </c>
      <c r="D1899">
        <v>0</v>
      </c>
      <c r="E1899">
        <v>-135.87255193372758</v>
      </c>
      <c r="M1899">
        <f>-(B1899+C1899+K$3+L$3)</f>
        <v>2.3485659125193408</v>
      </c>
    </row>
    <row r="1900" spans="1:13">
      <c r="A1900">
        <v>12574.76854367659</v>
      </c>
      <c r="B1900">
        <v>-178.04</v>
      </c>
      <c r="C1900">
        <v>42.176821243250842</v>
      </c>
      <c r="D1900">
        <v>0</v>
      </c>
      <c r="E1900">
        <v>-135.86317875674914</v>
      </c>
      <c r="M1900">
        <f>-(B1900+C1900+K$3+L$3)</f>
        <v>2.339192735540955</v>
      </c>
    </row>
    <row r="1901" spans="1:13">
      <c r="A1901">
        <v>12603.756378944252</v>
      </c>
      <c r="B1901">
        <v>-178.04</v>
      </c>
      <c r="C1901">
        <v>42.186205888740943</v>
      </c>
      <c r="D1901">
        <v>0</v>
      </c>
      <c r="E1901">
        <v>-135.85379411125905</v>
      </c>
      <c r="M1901">
        <f>-(B1901+C1901+K$3+L$3)</f>
        <v>2.3298080900508396</v>
      </c>
    </row>
    <row r="1902" spans="1:13">
      <c r="A1902">
        <v>12632.811038073556</v>
      </c>
      <c r="B1902">
        <v>-178.04</v>
      </c>
      <c r="C1902">
        <v>42.195602004367785</v>
      </c>
      <c r="D1902">
        <v>0</v>
      </c>
      <c r="E1902">
        <v>-135.84439799563222</v>
      </c>
      <c r="M1902">
        <f>-(B1902+C1902+K$3+L$3)</f>
        <v>2.3204119744240117</v>
      </c>
    </row>
    <row r="1903" spans="1:13">
      <c r="A1903">
        <v>12661.932675109438</v>
      </c>
      <c r="B1903">
        <v>-178.04</v>
      </c>
      <c r="C1903">
        <v>42.205009591726423</v>
      </c>
      <c r="D1903">
        <v>0</v>
      </c>
      <c r="E1903">
        <v>-135.83499040827354</v>
      </c>
      <c r="M1903">
        <f>-(B1903+C1903+K$3+L$3)</f>
        <v>2.3110043870653598</v>
      </c>
    </row>
    <row r="1904" spans="1:13">
      <c r="A1904">
        <v>12691.121444451906</v>
      </c>
      <c r="B1904">
        <v>-178.04</v>
      </c>
      <c r="C1904">
        <v>42.214428652381798</v>
      </c>
      <c r="D1904">
        <v>0</v>
      </c>
      <c r="E1904">
        <v>-135.82557134761819</v>
      </c>
      <c r="M1904">
        <f>-(B1904+C1904+K$3+L$3)</f>
        <v>2.3015853264099846</v>
      </c>
    </row>
    <row r="1905" spans="1:13">
      <c r="A1905">
        <v>12720.377500856894</v>
      </c>
      <c r="B1905">
        <v>-178.04</v>
      </c>
      <c r="C1905">
        <v>42.223859187868733</v>
      </c>
      <c r="D1905">
        <v>0</v>
      </c>
      <c r="E1905">
        <v>-135.81614081213127</v>
      </c>
      <c r="M1905">
        <f>-(B1905+C1905+K$3+L$3)</f>
        <v>2.2921547909230569</v>
      </c>
    </row>
    <row r="1906" spans="1:13">
      <c r="A1906">
        <v>12749.700999437133</v>
      </c>
      <c r="B1906">
        <v>-178.04</v>
      </c>
      <c r="C1906">
        <v>42.233301199691979</v>
      </c>
      <c r="D1906">
        <v>0</v>
      </c>
      <c r="E1906">
        <v>-135.806698800308</v>
      </c>
      <c r="M1906">
        <f>-(B1906+C1906+K$3+L$3)</f>
        <v>2.2827127790998176</v>
      </c>
    </row>
    <row r="1907" spans="1:13">
      <c r="A1907">
        <v>12779.092095662874</v>
      </c>
      <c r="B1907">
        <v>-178.04</v>
      </c>
      <c r="C1907">
        <v>42.242754689326105</v>
      </c>
      <c r="D1907">
        <v>0</v>
      </c>
      <c r="E1907">
        <v>-135.79724531067387</v>
      </c>
      <c r="M1907">
        <f>-(B1907+C1907+K$3+L$3)</f>
        <v>2.2732592894656634</v>
      </c>
    </row>
    <row r="1908" spans="1:13">
      <c r="A1908">
        <v>12808.550945362771</v>
      </c>
      <c r="B1908">
        <v>-178.03785017656895</v>
      </c>
      <c r="C1908">
        <v>42.252219658215552</v>
      </c>
      <c r="D1908">
        <v>0</v>
      </c>
      <c r="E1908">
        <v>-135.7856305183534</v>
      </c>
      <c r="M1908">
        <f>-(B1908+C1908+K$3+L$3)</f>
        <v>2.2616444971451912</v>
      </c>
    </row>
    <row r="1909" spans="1:13">
      <c r="A1909">
        <v>12838.077704724747</v>
      </c>
      <c r="B1909">
        <v>-178.03043083775802</v>
      </c>
      <c r="C1909">
        <v>42.261696107774618</v>
      </c>
      <c r="D1909">
        <v>0</v>
      </c>
      <c r="E1909">
        <v>-135.76873472998341</v>
      </c>
      <c r="M1909">
        <f>-(B1909+C1909+K$3+L$3)</f>
        <v>2.2447487087751981</v>
      </c>
    </row>
    <row r="1910" spans="1:13">
      <c r="A1910">
        <v>12867.672530296717</v>
      </c>
      <c r="B1910">
        <v>-178.02300074957293</v>
      </c>
      <c r="C1910">
        <v>42.271184039387393</v>
      </c>
      <c r="D1910">
        <v>0</v>
      </c>
      <c r="E1910">
        <v>-135.75181671018558</v>
      </c>
      <c r="M1910">
        <f>-(B1910+C1910+K$3+L$3)</f>
        <v>2.2278306889773418</v>
      </c>
    </row>
    <row r="1911" spans="1:13">
      <c r="A1911">
        <v>12897.335578987504</v>
      </c>
      <c r="B1911">
        <v>-178.015559905651</v>
      </c>
      <c r="C1911">
        <v>42.280683454407779</v>
      </c>
      <c r="D1911">
        <v>0</v>
      </c>
      <c r="E1911">
        <v>-135.7348764512432</v>
      </c>
      <c r="M1911">
        <f>-(B1911+C1911+K$3+L$3)</f>
        <v>2.2108904300350147</v>
      </c>
    </row>
    <row r="1912" spans="1:13">
      <c r="A1912">
        <v>12927.067008067626</v>
      </c>
      <c r="B1912">
        <v>-178.00810829965226</v>
      </c>
      <c r="C1912">
        <v>42.29019435415946</v>
      </c>
      <c r="D1912">
        <v>0</v>
      </c>
      <c r="E1912">
        <v>-135.7179139454928</v>
      </c>
      <c r="M1912">
        <f>-(B1912+C1912+K$3+L$3)</f>
        <v>2.193927924284587</v>
      </c>
    </row>
    <row r="1913" spans="1:13">
      <c r="A1913">
        <v>12956.866975170189</v>
      </c>
      <c r="B1913">
        <v>-178.00064592525985</v>
      </c>
      <c r="C1913">
        <v>42.299716739935953</v>
      </c>
      <c r="D1913">
        <v>0</v>
      </c>
      <c r="E1913">
        <v>-135.7009291853239</v>
      </c>
      <c r="M1913">
        <f>-(B1913+C1913+K$3+L$3)</f>
        <v>2.1769431641156913</v>
      </c>
    </row>
    <row r="1914" spans="1:13">
      <c r="A1914">
        <v>12986.735638291637</v>
      </c>
      <c r="B1914">
        <v>-177.99317277617979</v>
      </c>
      <c r="C1914">
        <v>42.309250613000458</v>
      </c>
      <c r="D1914">
        <v>0</v>
      </c>
      <c r="E1914">
        <v>-135.68392216317935</v>
      </c>
      <c r="M1914">
        <f>-(B1914+C1914+K$3+L$3)</f>
        <v>2.1599361419711087</v>
      </c>
    </row>
    <row r="1915" spans="1:13">
      <c r="A1915">
        <v>13016.673155792632</v>
      </c>
      <c r="B1915">
        <v>-177.98568884614133</v>
      </c>
      <c r="C1915">
        <v>42.318795974585996</v>
      </c>
      <c r="D1915">
        <v>0</v>
      </c>
      <c r="E1915">
        <v>-135.66689287155538</v>
      </c>
      <c r="M1915">
        <f>-(B1915+C1915+K$3+L$3)</f>
        <v>2.14290685034711</v>
      </c>
    </row>
    <row r="1916" spans="1:13">
      <c r="A1916">
        <v>13046.679686398944</v>
      </c>
      <c r="B1916">
        <v>-177.97819412889675</v>
      </c>
      <c r="C1916">
        <v>42.32835282589528</v>
      </c>
      <c r="D1916">
        <v>0</v>
      </c>
      <c r="E1916">
        <v>-135.64984130300144</v>
      </c>
      <c r="M1916">
        <f>-(B1916+C1916+K$3+L$3)</f>
        <v>2.1258552817932568</v>
      </c>
    </row>
    <row r="1917" spans="1:13">
      <c r="A1917">
        <v>13076.755389202197</v>
      </c>
      <c r="B1917">
        <v>-177.9706886182214</v>
      </c>
      <c r="C1917">
        <v>42.337921168100785</v>
      </c>
      <c r="D1917">
        <v>0</v>
      </c>
      <c r="E1917">
        <v>-135.63276745012064</v>
      </c>
      <c r="M1917">
        <f>-(B1917+C1917+K$3+L$3)</f>
        <v>2.1087814289124012</v>
      </c>
    </row>
    <row r="1918" spans="1:13">
      <c r="A1918">
        <v>13106.900423660769</v>
      </c>
      <c r="B1918">
        <v>-177.96317230791414</v>
      </c>
      <c r="C1918">
        <v>42.34750100234465</v>
      </c>
      <c r="D1918">
        <v>0</v>
      </c>
      <c r="E1918">
        <v>-135.61567130556949</v>
      </c>
      <c r="M1918">
        <f>-(B1918+C1918+K$3+L$3)</f>
        <v>2.091685284361283</v>
      </c>
    </row>
    <row r="1919" spans="1:13">
      <c r="A1919">
        <v>13137.11494960062</v>
      </c>
      <c r="B1919">
        <v>-177.95564519179692</v>
      </c>
      <c r="C1919">
        <v>42.357092329738776</v>
      </c>
      <c r="D1919">
        <v>0</v>
      </c>
      <c r="E1919">
        <v>-135.59855286205814</v>
      </c>
      <c r="M1919">
        <f>-(B1919+C1919+K$3+L$3)</f>
        <v>2.0745668408499327</v>
      </c>
    </row>
    <row r="1920" spans="1:13">
      <c r="A1920">
        <v>13167.399127216191</v>
      </c>
      <c r="B1920">
        <v>-177.94810726371514</v>
      </c>
      <c r="C1920">
        <v>42.366695151364702</v>
      </c>
      <c r="D1920">
        <v>0</v>
      </c>
      <c r="E1920">
        <v>-135.58141211235045</v>
      </c>
      <c r="M1920">
        <f>-(B1920+C1920+K$3+L$3)</f>
        <v>2.05742609114224</v>
      </c>
    </row>
    <row r="1921" spans="1:13">
      <c r="A1921">
        <v>13197.753117071155</v>
      </c>
      <c r="B1921">
        <v>-177.94055851753765</v>
      </c>
      <c r="C1921">
        <v>42.376309468273675</v>
      </c>
      <c r="D1921">
        <v>0</v>
      </c>
      <c r="E1921">
        <v>-135.56424904926399</v>
      </c>
      <c r="M1921">
        <f>-(B1921+C1921+K$3+L$3)</f>
        <v>2.040263028055783</v>
      </c>
    </row>
    <row r="1922" spans="1:13">
      <c r="A1922">
        <v>13228.177080099336</v>
      </c>
      <c r="B1922">
        <v>-177.94</v>
      </c>
      <c r="C1922">
        <v>42.38593528148661</v>
      </c>
      <c r="D1922">
        <v>0</v>
      </c>
      <c r="E1922">
        <v>-135.55406471851339</v>
      </c>
      <c r="M1922">
        <f>-(B1922+C1922+K$3+L$3)</f>
        <v>2.0300786973051785</v>
      </c>
    </row>
    <row r="1923" spans="1:13">
      <c r="A1923">
        <v>13258.671177605584</v>
      </c>
      <c r="B1923">
        <v>-177.94</v>
      </c>
      <c r="C1923">
        <v>42.395572591994039</v>
      </c>
      <c r="D1923">
        <v>0</v>
      </c>
      <c r="E1923">
        <v>-135.54442740800596</v>
      </c>
      <c r="M1923">
        <f>-(B1923+C1923+K$3+L$3)</f>
        <v>2.0204413867977493</v>
      </c>
    </row>
    <row r="1924" spans="1:13">
      <c r="A1924">
        <v>13289.235571266556</v>
      </c>
      <c r="B1924">
        <v>-177.94</v>
      </c>
      <c r="C1924">
        <v>42.40522140075619</v>
      </c>
      <c r="D1924">
        <v>0</v>
      </c>
      <c r="E1924">
        <v>-135.53477859924382</v>
      </c>
      <c r="M1924">
        <f>-(B1924+C1924+K$3+L$3)</f>
        <v>2.0107925780355842</v>
      </c>
    </row>
    <row r="1925" spans="1:13">
      <c r="A1925">
        <v>13319.870423131608</v>
      </c>
      <c r="B1925">
        <v>-177.94</v>
      </c>
      <c r="C1925">
        <v>42.414881708702893</v>
      </c>
      <c r="D1925">
        <v>0</v>
      </c>
      <c r="E1925">
        <v>-135.5251182912971</v>
      </c>
      <c r="M1925">
        <f>-(B1925+C1925+K$3+L$3)</f>
        <v>2.0011322700888954</v>
      </c>
    </row>
    <row r="1926" spans="1:13">
      <c r="A1926">
        <v>13350.575895623706</v>
      </c>
      <c r="B1926">
        <v>-177.94</v>
      </c>
      <c r="C1926">
        <v>42.424553516733624</v>
      </c>
      <c r="D1926">
        <v>0</v>
      </c>
      <c r="E1926">
        <v>-135.51544648326637</v>
      </c>
      <c r="M1926">
        <f>-(B1926+C1926+K$3+L$3)</f>
        <v>1.9914604620581642</v>
      </c>
    </row>
    <row r="1927" spans="1:13">
      <c r="A1927">
        <v>13381.352151540192</v>
      </c>
      <c r="B1927">
        <v>-177.94</v>
      </c>
      <c r="C1927">
        <v>42.434236825717456</v>
      </c>
      <c r="D1927">
        <v>0</v>
      </c>
      <c r="E1927">
        <v>-135.50576317428255</v>
      </c>
      <c r="M1927">
        <f>-(B1927+C1927+K$3+L$3)</f>
        <v>1.98177715307434</v>
      </c>
    </row>
    <row r="1928" spans="1:13">
      <c r="A1928">
        <v>13412.199354053711</v>
      </c>
      <c r="B1928">
        <v>-177.94</v>
      </c>
      <c r="C1928">
        <v>42.443931636493076</v>
      </c>
      <c r="D1928">
        <v>0</v>
      </c>
      <c r="E1928">
        <v>-135.49606836350694</v>
      </c>
      <c r="M1928">
        <f>-(B1928+C1928+K$3+L$3)</f>
        <v>1.9720823422987266</v>
      </c>
    </row>
    <row r="1929" spans="1:13">
      <c r="A1929">
        <v>13443.117666713046</v>
      </c>
      <c r="B1929">
        <v>-177.94</v>
      </c>
      <c r="C1929">
        <v>42.453637949868778</v>
      </c>
      <c r="D1929">
        <v>0</v>
      </c>
      <c r="E1929">
        <v>-135.48636205013122</v>
      </c>
      <c r="M1929">
        <f>-(B1929+C1929+K$3+L$3)</f>
        <v>1.9623760289230106</v>
      </c>
    </row>
    <row r="1930" spans="1:13">
      <c r="A1930">
        <v>13474.107253444045</v>
      </c>
      <c r="B1930">
        <v>-177.94</v>
      </c>
      <c r="C1930">
        <v>42.463355766622435</v>
      </c>
      <c r="D1930">
        <v>0</v>
      </c>
      <c r="E1930">
        <v>-135.47664423337756</v>
      </c>
      <c r="M1930">
        <f>-(B1930+C1930+K$3+L$3)</f>
        <v>1.9526582121693465</v>
      </c>
    </row>
    <row r="1931" spans="1:13">
      <c r="A1931">
        <v>13505.168278550391</v>
      </c>
      <c r="B1931">
        <v>-177.94</v>
      </c>
      <c r="C1931">
        <v>42.473085087501509</v>
      </c>
      <c r="D1931">
        <v>0</v>
      </c>
      <c r="E1931">
        <v>-135.46691491249848</v>
      </c>
      <c r="M1931">
        <f>-(B1931+C1931+K$3+L$3)</f>
        <v>1.942928891290272</v>
      </c>
    </row>
    <row r="1932" spans="1:13">
      <c r="A1932">
        <v>13536.300906714536</v>
      </c>
      <c r="B1932">
        <v>-177.94</v>
      </c>
      <c r="C1932">
        <v>42.482825913223017</v>
      </c>
      <c r="D1932">
        <v>0</v>
      </c>
      <c r="E1932">
        <v>-135.457174086777</v>
      </c>
      <c r="M1932">
        <f>-(B1932+C1932+K$3+L$3)</f>
        <v>1.9331880655687641</v>
      </c>
    </row>
    <row r="1933" spans="1:13">
      <c r="A1933">
        <v>13567.505302998607</v>
      </c>
      <c r="B1933">
        <v>-177.94</v>
      </c>
      <c r="C1933">
        <v>42.492578244473563</v>
      </c>
      <c r="D1933">
        <v>0</v>
      </c>
      <c r="E1933">
        <v>-135.44742175552645</v>
      </c>
      <c r="M1933">
        <f>-(B1933+C1933+K$3+L$3)</f>
        <v>1.9234357343182111</v>
      </c>
    </row>
    <row r="1934" spans="1:13">
      <c r="A1934">
        <v>13598.781632845192</v>
      </c>
      <c r="B1934">
        <v>-177.94</v>
      </c>
      <c r="C1934">
        <v>42.502342081909312</v>
      </c>
      <c r="D1934">
        <v>0</v>
      </c>
      <c r="E1934">
        <v>-135.43765791809071</v>
      </c>
      <c r="M1934">
        <f>-(B1934+C1934+K$3+L$3)</f>
        <v>1.9136718968824695</v>
      </c>
    </row>
    <row r="1935" spans="1:13">
      <c r="A1935">
        <v>13630.130062078275</v>
      </c>
      <c r="B1935">
        <v>-177.94</v>
      </c>
      <c r="C1935">
        <v>42.512117426155946</v>
      </c>
      <c r="D1935">
        <v>0</v>
      </c>
      <c r="E1935">
        <v>-135.42788257384404</v>
      </c>
      <c r="M1935">
        <f>-(B1935+C1935+K$3+L$3)</f>
        <v>1.9038965526358353</v>
      </c>
    </row>
    <row r="1936" spans="1:13">
      <c r="A1936">
        <v>13661.550756904089</v>
      </c>
      <c r="B1936">
        <v>-177.94</v>
      </c>
      <c r="C1936">
        <v>42.52190427780873</v>
      </c>
      <c r="D1936">
        <v>0</v>
      </c>
      <c r="E1936">
        <v>-135.41809572219128</v>
      </c>
      <c r="M1936">
        <f>-(B1936+C1936+K$3+L$3)</f>
        <v>1.8941097009830443</v>
      </c>
    </row>
    <row r="1937" spans="1:13">
      <c r="A1937">
        <v>13693.043883912069</v>
      </c>
      <c r="B1937">
        <v>-177.94</v>
      </c>
      <c r="C1937">
        <v>42.531702637432439</v>
      </c>
      <c r="D1937">
        <v>0</v>
      </c>
      <c r="E1937">
        <v>-135.40829736256757</v>
      </c>
      <c r="M1937">
        <f>-(B1937+C1937+K$3+L$3)</f>
        <v>1.8843113413593571</v>
      </c>
    </row>
    <row r="1938" spans="1:13">
      <c r="A1938">
        <v>13724.609610075619</v>
      </c>
      <c r="B1938">
        <v>-177.94</v>
      </c>
      <c r="C1938">
        <v>42.541512505561407</v>
      </c>
      <c r="D1938">
        <v>0</v>
      </c>
      <c r="E1938">
        <v>-135.3984874944386</v>
      </c>
      <c r="M1938">
        <f>-(B1938+C1938+K$3+L$3)</f>
        <v>1.8745014732303886</v>
      </c>
    </row>
    <row r="1939" spans="1:13">
      <c r="A1939">
        <v>13756.248102753061</v>
      </c>
      <c r="B1939">
        <v>-177.94</v>
      </c>
      <c r="C1939">
        <v>42.551333882699474</v>
      </c>
      <c r="D1939">
        <v>0</v>
      </c>
      <c r="E1939">
        <v>-135.38866611730055</v>
      </c>
      <c r="M1939">
        <f>-(B1939+C1939+K$3+L$3)</f>
        <v>1.8646800960923073</v>
      </c>
    </row>
    <row r="1940" spans="1:13">
      <c r="A1940">
        <v>13787.959529688567</v>
      </c>
      <c r="B1940">
        <v>-177.94</v>
      </c>
      <c r="C1940">
        <v>42.561166769320018</v>
      </c>
      <c r="D1940">
        <v>0</v>
      </c>
      <c r="E1940">
        <v>-135.37883323067999</v>
      </c>
      <c r="M1940">
        <f>-(B1940+C1940+K$3+L$3)</f>
        <v>1.8548472094717781</v>
      </c>
    </row>
    <row r="1941" spans="1:13">
      <c r="A1941">
        <v>13819.744059012952</v>
      </c>
      <c r="B1941">
        <v>-177.94</v>
      </c>
      <c r="C1941">
        <v>42.571011165865912</v>
      </c>
      <c r="D1941">
        <v>0</v>
      </c>
      <c r="E1941">
        <v>-135.36898883413409</v>
      </c>
      <c r="M1941">
        <f>-(B1941+C1941+K$3+L$3)</f>
        <v>1.8450028129258769</v>
      </c>
    </row>
    <row r="1942" spans="1:13">
      <c r="A1942">
        <v>13851.601859244602</v>
      </c>
      <c r="B1942">
        <v>-177.94</v>
      </c>
      <c r="C1942">
        <v>42.580867072749555</v>
      </c>
      <c r="D1942">
        <v>0</v>
      </c>
      <c r="E1942">
        <v>-135.35913292725044</v>
      </c>
      <c r="M1942">
        <f>-(B1942+C1942+K$3+L$3)</f>
        <v>1.8351469060422332</v>
      </c>
    </row>
    <row r="1943" spans="1:13">
      <c r="A1943">
        <v>13883.533099290444</v>
      </c>
      <c r="B1943">
        <v>-177.94</v>
      </c>
      <c r="C1943">
        <v>42.590734490352851</v>
      </c>
      <c r="D1943">
        <v>0</v>
      </c>
      <c r="E1943">
        <v>-135.34926550964715</v>
      </c>
      <c r="M1943">
        <f>-(B1943+C1943+K$3+L$3)</f>
        <v>1.8252794884389445</v>
      </c>
    </row>
    <row r="1944" spans="1:13">
      <c r="A1944">
        <v>13915.537948446712</v>
      </c>
      <c r="B1944">
        <v>-177.94</v>
      </c>
      <c r="C1944">
        <v>42.600613419027212</v>
      </c>
      <c r="D1944">
        <v>0</v>
      </c>
      <c r="E1944">
        <v>-135.33938658097279</v>
      </c>
      <c r="M1944">
        <f>-(B1944+C1944+K$3+L$3)</f>
        <v>1.8154005597645764</v>
      </c>
    </row>
    <row r="1945" spans="1:13">
      <c r="A1945">
        <v>13947.616576399938</v>
      </c>
      <c r="B1945">
        <v>-177.94</v>
      </c>
      <c r="C1945">
        <v>42.610503859093541</v>
      </c>
      <c r="D1945">
        <v>0</v>
      </c>
      <c r="E1945">
        <v>-135.32949614090646</v>
      </c>
      <c r="M1945">
        <f>-(B1945+C1945+K$3+L$3)</f>
        <v>1.8055101196982477</v>
      </c>
    </row>
    <row r="1946" spans="1:13">
      <c r="A1946">
        <v>13979.769153227786</v>
      </c>
      <c r="B1946">
        <v>-177.94</v>
      </c>
      <c r="C1946">
        <v>42.620405810842243</v>
      </c>
      <c r="D1946">
        <v>0</v>
      </c>
      <c r="E1946">
        <v>-135.31959418915778</v>
      </c>
      <c r="M1946">
        <f>-(B1946+C1946+K$3+L$3)</f>
        <v>1.7956081679495455</v>
      </c>
    </row>
    <row r="1947" spans="1:13">
      <c r="A1947">
        <v>14011.99584940006</v>
      </c>
      <c r="B1947">
        <v>-177.94</v>
      </c>
      <c r="C1947">
        <v>42.6303192745332</v>
      </c>
      <c r="D1947">
        <v>0</v>
      </c>
      <c r="E1947">
        <v>-135.30968072546679</v>
      </c>
      <c r="M1947">
        <f>-(B1947+C1947+K$3+L$3)</f>
        <v>1.7856947042585816</v>
      </c>
    </row>
    <row r="1948" spans="1:13">
      <c r="A1948">
        <v>14044.296835779474</v>
      </c>
      <c r="B1948">
        <v>-177.94</v>
      </c>
      <c r="C1948">
        <v>42.640244250395824</v>
      </c>
      <c r="D1948">
        <v>0</v>
      </c>
      <c r="E1948">
        <v>-135.29975574960417</v>
      </c>
      <c r="M1948">
        <f>-(B1948+C1948+K$3+L$3)</f>
        <v>1.7757697283959644</v>
      </c>
    </row>
    <row r="1949" spans="1:13">
      <c r="A1949">
        <v>14076.672283622625</v>
      </c>
      <c r="B1949">
        <v>-177.94</v>
      </c>
      <c r="C1949">
        <v>42.650180738628968</v>
      </c>
      <c r="D1949">
        <v>0</v>
      </c>
      <c r="E1949">
        <v>-135.28981926137104</v>
      </c>
      <c r="M1949">
        <f>-(B1949+C1949+K$3+L$3)</f>
        <v>1.7658332401628272</v>
      </c>
    </row>
    <row r="1950" spans="1:13">
      <c r="A1950">
        <v>14109.122364580953</v>
      </c>
      <c r="B1950">
        <v>-177.94</v>
      </c>
      <c r="C1950">
        <v>42.660128739400996</v>
      </c>
      <c r="D1950">
        <v>0</v>
      </c>
      <c r="E1950">
        <v>-135.27987126059901</v>
      </c>
      <c r="M1950">
        <f>-(B1950+C1950+K$3+L$3)</f>
        <v>1.7558852393907998</v>
      </c>
    </row>
    <row r="1951" spans="1:13">
      <c r="A1951">
        <v>14141.647250701535</v>
      </c>
      <c r="B1951">
        <v>-177.94</v>
      </c>
      <c r="C1951">
        <v>42.670088252849752</v>
      </c>
      <c r="D1951">
        <v>0</v>
      </c>
      <c r="E1951">
        <v>-135.26991174715025</v>
      </c>
      <c r="M1951">
        <f>-(B1951+C1951+K$3+L$3)</f>
        <v>1.7459257259420369</v>
      </c>
    </row>
    <row r="1952" spans="1:13">
      <c r="A1952">
        <v>14174.247114428083</v>
      </c>
      <c r="B1952">
        <v>-177.94</v>
      </c>
      <c r="C1952">
        <v>42.680059279082563</v>
      </c>
      <c r="D1952">
        <v>0</v>
      </c>
      <c r="E1952">
        <v>-135.25994072091746</v>
      </c>
      <c r="M1952">
        <f>-(B1952+C1952+K$3+L$3)</f>
        <v>1.7359546997092181</v>
      </c>
    </row>
    <row r="1953" spans="1:13">
      <c r="A1953">
        <v>14206.922128601809</v>
      </c>
      <c r="B1953">
        <v>-177.94</v>
      </c>
      <c r="C1953">
        <v>42.69004181817624</v>
      </c>
      <c r="D1953">
        <v>0</v>
      </c>
      <c r="E1953">
        <v>-135.24995818182379</v>
      </c>
      <c r="M1953">
        <f>-(B1953+C1953+K$3+L$3)</f>
        <v>1.725972160615548</v>
      </c>
    </row>
    <row r="1954" spans="1:13">
      <c r="A1954">
        <v>14239.672466462423</v>
      </c>
      <c r="B1954">
        <v>-177.94</v>
      </c>
      <c r="C1954">
        <v>42.700035870177061</v>
      </c>
      <c r="D1954">
        <v>0</v>
      </c>
      <c r="E1954">
        <v>-135.23996412982294</v>
      </c>
      <c r="M1954">
        <f>-(B1954+C1954+K$3+L$3)</f>
        <v>1.7159781086147277</v>
      </c>
    </row>
    <row r="1955" spans="1:13">
      <c r="A1955">
        <v>14272.498301648937</v>
      </c>
      <c r="B1955">
        <v>-177.94</v>
      </c>
      <c r="C1955">
        <v>42.710041435100798</v>
      </c>
      <c r="D1955">
        <v>0</v>
      </c>
      <c r="E1955">
        <v>-135.22995856489922</v>
      </c>
      <c r="M1955">
        <f>-(B1955+C1955+K$3+L$3)</f>
        <v>1.7059725436909829</v>
      </c>
    </row>
    <row r="1956" spans="1:13">
      <c r="A1956">
        <v>14305.399808200646</v>
      </c>
      <c r="B1956">
        <v>-177.94</v>
      </c>
      <c r="C1956">
        <v>42.72005851293271</v>
      </c>
      <c r="D1956">
        <v>0</v>
      </c>
      <c r="E1956">
        <v>-135.2199414870673</v>
      </c>
      <c r="M1956">
        <f>-(B1956+C1956+K$3+L$3)</f>
        <v>1.6959554658590648</v>
      </c>
    </row>
    <row r="1957" spans="1:13">
      <c r="A1957">
        <v>14338.377160558093</v>
      </c>
      <c r="B1957">
        <v>-177.94</v>
      </c>
      <c r="C1957">
        <v>42.730087103627497</v>
      </c>
      <c r="D1957">
        <v>0</v>
      </c>
      <c r="E1957">
        <v>-135.20991289637249</v>
      </c>
      <c r="M1957">
        <f>-(B1957+C1957+K$3+L$3)</f>
        <v>1.6859268751642773</v>
      </c>
    </row>
    <row r="1958" spans="1:13">
      <c r="A1958">
        <v>14371.430533563904</v>
      </c>
      <c r="B1958">
        <v>-177.94</v>
      </c>
      <c r="C1958">
        <v>42.74012720710941</v>
      </c>
      <c r="D1958">
        <v>0</v>
      </c>
      <c r="E1958">
        <v>-135.1998727928906</v>
      </c>
      <c r="M1958">
        <f>-(B1958+C1958+K$3+L$3)</f>
        <v>1.6758867716823644</v>
      </c>
    </row>
    <row r="1959" spans="1:13">
      <c r="A1959">
        <v>14404.560102463769</v>
      </c>
      <c r="B1959">
        <v>-177.94</v>
      </c>
      <c r="C1959">
        <v>42.750178823272094</v>
      </c>
      <c r="D1959">
        <v>0</v>
      </c>
      <c r="E1959">
        <v>-135.18982117672792</v>
      </c>
      <c r="M1959">
        <f>-(B1959+C1959+K$3+L$3)</f>
        <v>1.6658351555196802</v>
      </c>
    </row>
    <row r="1960" spans="1:13">
      <c r="A1960">
        <v>14437.766042907351</v>
      </c>
      <c r="B1960">
        <v>-177.94</v>
      </c>
      <c r="C1960">
        <v>42.760241951978742</v>
      </c>
      <c r="D1960">
        <v>0</v>
      </c>
      <c r="E1960">
        <v>-135.17975804802126</v>
      </c>
      <c r="M1960">
        <f>-(B1960+C1960+K$3+L$3)</f>
        <v>1.6557720268130467</v>
      </c>
    </row>
    <row r="1961" spans="1:13">
      <c r="A1961">
        <v>14471.048530949274</v>
      </c>
      <c r="B1961">
        <v>-177.94</v>
      </c>
      <c r="C1961">
        <v>42.77031659306202</v>
      </c>
      <c r="D1961">
        <v>0</v>
      </c>
      <c r="E1961">
        <v>-135.16968340693799</v>
      </c>
      <c r="M1961">
        <f>-(B1961+C1961+K$3+L$3)</f>
        <v>1.6456973857297541</v>
      </c>
    </row>
    <row r="1962" spans="1:13">
      <c r="A1962">
        <v>14504.407743049956</v>
      </c>
      <c r="B1962">
        <v>-177.93911340250813</v>
      </c>
      <c r="C1962">
        <v>42.780402746324043</v>
      </c>
      <c r="D1962">
        <v>0</v>
      </c>
      <c r="E1962">
        <v>-135.15871065618407</v>
      </c>
      <c r="M1962">
        <f>-(B1962+C1962+K$3+L$3)</f>
        <v>1.634724634975889</v>
      </c>
    </row>
    <row r="1963" spans="1:13">
      <c r="A1963">
        <v>14537.843856076606</v>
      </c>
      <c r="B1963">
        <v>-177.93239082568789</v>
      </c>
      <c r="C1963">
        <v>42.790500411536463</v>
      </c>
      <c r="D1963">
        <v>0</v>
      </c>
      <c r="E1963">
        <v>-135.14189041415142</v>
      </c>
      <c r="M1963">
        <f>-(B1963+C1963+K$3+L$3)</f>
        <v>1.6179043929432098</v>
      </c>
    </row>
    <row r="1964" spans="1:13">
      <c r="A1964">
        <v>14571.3570473042</v>
      </c>
      <c r="B1964">
        <v>-177.92565796872998</v>
      </c>
      <c r="C1964">
        <v>42.800609588440395</v>
      </c>
      <c r="D1964">
        <v>0</v>
      </c>
      <c r="E1964">
        <v>-135.12504838028957</v>
      </c>
      <c r="M1964">
        <f>-(B1964+C1964+K$3+L$3)</f>
        <v>1.6010623590813609</v>
      </c>
    </row>
    <row r="1965" spans="1:13">
      <c r="A1965">
        <v>14604.947494416321</v>
      </c>
      <c r="B1965">
        <v>-177.91891482389786</v>
      </c>
      <c r="C1965">
        <v>42.810730276746447</v>
      </c>
      <c r="D1965">
        <v>0</v>
      </c>
      <c r="E1965">
        <v>-135.10818454715141</v>
      </c>
      <c r="M1965">
        <f>-(B1965+C1965+K$3+L$3)</f>
        <v>1.5841985259432008</v>
      </c>
    </row>
    <row r="1966" spans="1:13">
      <c r="A1966">
        <v>14638.615375506162</v>
      </c>
      <c r="B1966">
        <v>-177.91216138347357</v>
      </c>
      <c r="C1966">
        <v>42.820862476134721</v>
      </c>
      <c r="D1966">
        <v>0</v>
      </c>
      <c r="E1966">
        <v>-135.09129890733885</v>
      </c>
      <c r="M1966">
        <f>-(B1966+C1966+K$3+L$3)</f>
        <v>1.5673128861306438</v>
      </c>
    </row>
    <row r="1967" spans="1:13">
      <c r="A1967">
        <v>14672.360869077511</v>
      </c>
      <c r="B1967">
        <v>-177.90539763975778</v>
      </c>
      <c r="C1967">
        <v>42.831006186254839</v>
      </c>
      <c r="D1967">
        <v>0</v>
      </c>
      <c r="E1967">
        <v>-135.07439145350295</v>
      </c>
      <c r="M1967">
        <f>-(B1967+C1967+K$3+L$3)</f>
        <v>1.5504054322947169</v>
      </c>
    </row>
    <row r="1968" spans="1:13">
      <c r="A1968">
        <v>14706.184154045601</v>
      </c>
      <c r="B1968">
        <v>-177.89862358506991</v>
      </c>
      <c r="C1968">
        <v>42.841161406725909</v>
      </c>
      <c r="D1968">
        <v>0</v>
      </c>
      <c r="E1968">
        <v>-135.057462178344</v>
      </c>
      <c r="M1968">
        <f>-(B1968+C1968+K$3+L$3)</f>
        <v>1.5334761571357873</v>
      </c>
    </row>
    <row r="1969" spans="1:13">
      <c r="A1969">
        <v>14740.085409738116</v>
      </c>
      <c r="B1969">
        <v>-177.89183921174808</v>
      </c>
      <c r="C1969">
        <v>42.851328137136548</v>
      </c>
      <c r="D1969">
        <v>0</v>
      </c>
      <c r="E1969">
        <v>-135.04051107461154</v>
      </c>
      <c r="M1969">
        <f>-(B1969+C1969+K$3+L$3)</f>
        <v>1.5165250534033063</v>
      </c>
    </row>
    <row r="1970" spans="1:13">
      <c r="A1970">
        <v>14774.064815896125</v>
      </c>
      <c r="B1970">
        <v>-177.88504451214931</v>
      </c>
      <c r="C1970">
        <v>42.861506377044876</v>
      </c>
      <c r="D1970">
        <v>0</v>
      </c>
      <c r="E1970">
        <v>-135.02353813510442</v>
      </c>
      <c r="M1970">
        <f>-(B1970+C1970+K$3+L$3)</f>
        <v>1.499552113896236</v>
      </c>
    </row>
    <row r="1971" spans="1:13">
      <c r="A1971">
        <v>14808.12255267509</v>
      </c>
      <c r="B1971">
        <v>-177.87823947864945</v>
      </c>
      <c r="C1971">
        <v>42.871696125978545</v>
      </c>
      <c r="D1971">
        <v>0</v>
      </c>
      <c r="E1971">
        <v>-135.00654335267089</v>
      </c>
      <c r="M1971">
        <f>-(B1971+C1971+K$3+L$3)</f>
        <v>1.4825573314627079</v>
      </c>
    </row>
    <row r="1972" spans="1:13">
      <c r="A1972">
        <v>14842.258800645726</v>
      </c>
      <c r="B1972">
        <v>-177.87142410364342</v>
      </c>
      <c r="C1972">
        <v>42.881897383434726</v>
      </c>
      <c r="D1972">
        <v>0</v>
      </c>
      <c r="E1972">
        <v>-134.98952672020872</v>
      </c>
      <c r="M1972">
        <f>-(B1972+C1972+K$3+L$3)</f>
        <v>1.4655406990004778</v>
      </c>
    </row>
    <row r="1973" spans="1:13">
      <c r="A1973">
        <v>14876.473740795005</v>
      </c>
      <c r="B1973">
        <v>-177.86459837954521</v>
      </c>
      <c r="C1973">
        <v>42.892110148880107</v>
      </c>
      <c r="D1973">
        <v>0</v>
      </c>
      <c r="E1973">
        <v>-134.97248823066511</v>
      </c>
      <c r="M1973">
        <f>-(B1973+C1973+K$3+L$3)</f>
        <v>1.4485022094568976</v>
      </c>
    </row>
    <row r="1974" spans="1:13">
      <c r="A1974">
        <v>14910.767554527165</v>
      </c>
      <c r="B1974">
        <v>-177.85776229878778</v>
      </c>
      <c r="C1974">
        <v>42.902334421750922</v>
      </c>
      <c r="D1974">
        <v>0</v>
      </c>
      <c r="E1974">
        <v>-134.95542787703687</v>
      </c>
      <c r="M1974">
        <f>-(B1974+C1974+K$3+L$3)</f>
        <v>1.431441855828659</v>
      </c>
    </row>
    <row r="1975" spans="1:13">
      <c r="A1975">
        <v>14945.140423664579</v>
      </c>
      <c r="B1975">
        <v>-177.85091585382338</v>
      </c>
      <c r="C1975">
        <v>42.912570201452915</v>
      </c>
      <c r="D1975">
        <v>0</v>
      </c>
      <c r="E1975">
        <v>-134.93834565237049</v>
      </c>
      <c r="M1975">
        <f>-(B1975+C1975+K$3+L$3)</f>
        <v>1.4143596311622488</v>
      </c>
    </row>
    <row r="1976" spans="1:13">
      <c r="A1976">
        <v>14979.592530448772</v>
      </c>
      <c r="B1976">
        <v>-177.84405903712354</v>
      </c>
      <c r="C1976">
        <v>42.922817487361428</v>
      </c>
      <c r="D1976">
        <v>0</v>
      </c>
      <c r="E1976">
        <v>-134.92124154976213</v>
      </c>
      <c r="M1976">
        <f>-(B1976+C1976+K$3+L$3)</f>
        <v>1.3972555285538917</v>
      </c>
    </row>
    <row r="1977" spans="1:13">
      <c r="A1977">
        <v>15014.124057541372</v>
      </c>
      <c r="B1977">
        <v>-177.83715932954905</v>
      </c>
      <c r="C1977">
        <v>42.933076278821282</v>
      </c>
      <c r="D1977">
        <v>0</v>
      </c>
      <c r="E1977">
        <v>-134.90408305072779</v>
      </c>
      <c r="M1977">
        <f>-(B1977+C1977+K$3+L$3)</f>
        <v>1.380097029519554</v>
      </c>
    </row>
    <row r="1978" spans="1:13">
      <c r="A1978">
        <v>15048.735188025132</v>
      </c>
      <c r="B1978">
        <v>-177.83020216613241</v>
      </c>
      <c r="C1978">
        <v>42.943346575146926</v>
      </c>
      <c r="D1978">
        <v>0</v>
      </c>
      <c r="E1978">
        <v>-134.88685559098548</v>
      </c>
      <c r="M1978">
        <f>-(B1978+C1978+K$3+L$3)</f>
        <v>1.362869569777267</v>
      </c>
    </row>
    <row r="1979" spans="1:13">
      <c r="A1979">
        <v>15083.4261054048</v>
      </c>
      <c r="B1979">
        <v>-177.8232345520999</v>
      </c>
      <c r="C1979">
        <v>42.953628375622316</v>
      </c>
      <c r="D1979">
        <v>0</v>
      </c>
      <c r="E1979">
        <v>-134.86960617647759</v>
      </c>
      <c r="M1979">
        <f>-(B1979+C1979+K$3+L$3)</f>
        <v>1.3456201552693798</v>
      </c>
    </row>
    <row r="1980" spans="1:13">
      <c r="A1980">
        <v>15118.196993608153</v>
      </c>
      <c r="B1980">
        <v>-177.81625648015208</v>
      </c>
      <c r="C1980">
        <v>42.963921679501027</v>
      </c>
      <c r="D1980">
        <v>0</v>
      </c>
      <c r="E1980">
        <v>-134.85233480065105</v>
      </c>
      <c r="M1980">
        <f>-(B1980+C1980+K$3+L$3)</f>
        <v>1.328348779442841</v>
      </c>
    </row>
    <row r="1981" spans="1:13">
      <c r="A1981">
        <v>15153.048036987011</v>
      </c>
      <c r="B1981">
        <v>-177.8092679430095</v>
      </c>
      <c r="C1981">
        <v>42.974226486006195</v>
      </c>
      <c r="D1981">
        <v>0</v>
      </c>
      <c r="E1981">
        <v>-134.83504145700329</v>
      </c>
      <c r="M1981">
        <f>-(B1981+C1981+K$3+L$3)</f>
        <v>1.3110554357951045</v>
      </c>
    </row>
    <row r="1982" spans="1:13">
      <c r="A1982">
        <v>15187.979420318125</v>
      </c>
      <c r="B1982">
        <v>-177.80226893341293</v>
      </c>
      <c r="C1982">
        <v>42.984542794330537</v>
      </c>
      <c r="D1982">
        <v>0</v>
      </c>
      <c r="E1982">
        <v>-134.8177261390824</v>
      </c>
      <c r="M1982">
        <f>-(B1982+C1982+K$3+L$3)</f>
        <v>1.2937401178741865</v>
      </c>
    </row>
    <row r="1983" spans="1:13">
      <c r="A1983">
        <v>15222.991328804183</v>
      </c>
      <c r="B1983">
        <v>-177.79525944412339</v>
      </c>
      <c r="C1983">
        <v>42.994870603636372</v>
      </c>
      <c r="D1983">
        <v>0</v>
      </c>
      <c r="E1983">
        <v>-134.80038884048702</v>
      </c>
      <c r="M1983">
        <f>-(B1983+C1983+K$3+L$3)</f>
        <v>1.2764028192788075</v>
      </c>
    </row>
    <row r="1984" spans="1:13">
      <c r="A1984">
        <v>15258.083948074887</v>
      </c>
      <c r="B1984">
        <v>-177.78823946792215</v>
      </c>
      <c r="C1984">
        <v>43.005209913055644</v>
      </c>
      <c r="D1984">
        <v>0</v>
      </c>
      <c r="E1984">
        <v>-134.78302955486652</v>
      </c>
      <c r="M1984">
        <f>-(B1984+C1984+K$3+L$3)</f>
        <v>1.259043533658307</v>
      </c>
    </row>
    <row r="1985" spans="1:13">
      <c r="A1985">
        <v>15293.257464187782</v>
      </c>
      <c r="B1985">
        <v>-177.78120899761092</v>
      </c>
      <c r="C1985">
        <v>43.01556072168988</v>
      </c>
      <c r="D1985">
        <v>0</v>
      </c>
      <c r="E1985">
        <v>-134.76564827592102</v>
      </c>
      <c r="M1985">
        <f>-(B1985+C1985+K$3+L$3)</f>
        <v>1.2416622547128142</v>
      </c>
    </row>
    <row r="1986" spans="1:13">
      <c r="A1986">
        <v>15328.512063629358</v>
      </c>
      <c r="B1986">
        <v>-177.77416802601175</v>
      </c>
      <c r="C1986">
        <v>43.025923028610265</v>
      </c>
      <c r="D1986">
        <v>0</v>
      </c>
      <c r="E1986">
        <v>-134.74824499740149</v>
      </c>
      <c r="M1986">
        <f>-(B1986+C1986+K$3+L$3)</f>
        <v>1.2242589761932763</v>
      </c>
    </row>
    <row r="1987" spans="1:13">
      <c r="A1987">
        <v>15363.847933315967</v>
      </c>
      <c r="B1987">
        <v>-177.76711654596733</v>
      </c>
      <c r="C1987">
        <v>43.036296832857587</v>
      </c>
      <c r="D1987">
        <v>0</v>
      </c>
      <c r="E1987">
        <v>-134.73081971310972</v>
      </c>
      <c r="M1987">
        <f>-(B1987+C1987+K$3+L$3)</f>
        <v>1.2068336919015152</v>
      </c>
    </row>
    <row r="1988" spans="1:13">
      <c r="A1988">
        <v>15399.265260594912</v>
      </c>
      <c r="B1988">
        <v>-177.7600545503407</v>
      </c>
      <c r="C1988">
        <v>43.046682133442317</v>
      </c>
      <c r="D1988">
        <v>0</v>
      </c>
      <c r="E1988">
        <v>-134.71337241689841</v>
      </c>
      <c r="M1988">
        <f>-(B1988+C1988+K$3+L$3)</f>
        <v>1.1893863956901711</v>
      </c>
    </row>
    <row r="1989" spans="1:13">
      <c r="A1989">
        <v>15434.764233245318</v>
      </c>
      <c r="B1989">
        <v>-177.75298203201578</v>
      </c>
      <c r="C1989">
        <v>43.057078929344542</v>
      </c>
      <c r="D1989">
        <v>0</v>
      </c>
      <c r="E1989">
        <v>-134.69590310267125</v>
      </c>
      <c r="M1989">
        <f>-(B1989+C1989+K$3+L$3)</f>
        <v>1.1719170814630431</v>
      </c>
    </row>
    <row r="1990" spans="1:13">
      <c r="A1990">
        <v>15470.345039479187</v>
      </c>
      <c r="B1990">
        <v>-177.74589898389704</v>
      </c>
      <c r="C1990">
        <v>43.067487219514042</v>
      </c>
      <c r="D1990">
        <v>0</v>
      </c>
      <c r="E1990">
        <v>-134.67841176438299</v>
      </c>
      <c r="M1990">
        <f>-(B1990+C1990+K$3+L$3)</f>
        <v>1.1544257431747766</v>
      </c>
    </row>
    <row r="1991" spans="1:13">
      <c r="A1991">
        <v>15506.007867942446</v>
      </c>
      <c r="B1991">
        <v>-177.73756931212418</v>
      </c>
      <c r="C1991">
        <v>43.077907002870276</v>
      </c>
      <c r="D1991">
        <v>0</v>
      </c>
      <c r="E1991">
        <v>-134.65966230925392</v>
      </c>
      <c r="M1991">
        <f>-(B1991+C1991+K$3+L$3)</f>
        <v>1.1356762880457083</v>
      </c>
    </row>
    <row r="1992" spans="1:13">
      <c r="A1992">
        <v>15541.752907715845</v>
      </c>
      <c r="B1992">
        <v>-177.72312148322325</v>
      </c>
      <c r="C1992">
        <v>43.088338278302359</v>
      </c>
      <c r="D1992">
        <v>0</v>
      </c>
      <c r="E1992">
        <v>-134.63478320492089</v>
      </c>
      <c r="M1992">
        <f>-(B1992+C1992+K$3+L$3)</f>
        <v>1.110797183712684</v>
      </c>
    </row>
    <row r="1993" spans="1:13">
      <c r="A1993">
        <v>15577.580348316023</v>
      </c>
      <c r="B1993">
        <v>-177.70866442375149</v>
      </c>
      <c r="C1993">
        <v>43.098781044669146</v>
      </c>
      <c r="D1993">
        <v>0</v>
      </c>
      <c r="E1993">
        <v>-134.60988337908236</v>
      </c>
      <c r="M1993">
        <f>-(B1993+C1993+K$3+L$3)</f>
        <v>1.0858973578741242</v>
      </c>
    </row>
    <row r="1994" spans="1:13">
      <c r="A1994">
        <v>15613.49037969649</v>
      </c>
      <c r="B1994">
        <v>-177.69419814317715</v>
      </c>
      <c r="C1994">
        <v>43.109235300799185</v>
      </c>
      <c r="D1994">
        <v>0</v>
      </c>
      <c r="E1994">
        <v>-134.58496284237799</v>
      </c>
      <c r="M1994">
        <f>-(B1994+C1994+K$3+L$3)</f>
        <v>1.0609768211697528</v>
      </c>
    </row>
    <row r="1995" spans="1:13">
      <c r="A1995">
        <v>15649.483192248692</v>
      </c>
      <c r="B1995">
        <v>-177.67972265097831</v>
      </c>
      <c r="C1995">
        <v>43.11970104549075</v>
      </c>
      <c r="D1995">
        <v>0</v>
      </c>
      <c r="E1995">
        <v>-134.56002160548758</v>
      </c>
      <c r="M1995">
        <f>-(B1995+C1995+K$3+L$3)</f>
        <v>1.0360355842793396</v>
      </c>
    </row>
    <row r="1996" spans="1:13">
      <c r="A1996">
        <v>15685.558976802922</v>
      </c>
      <c r="B1996">
        <v>-177.66523795664287</v>
      </c>
      <c r="C1996">
        <v>43.13017827751186</v>
      </c>
      <c r="D1996">
        <v>0</v>
      </c>
      <c r="E1996">
        <v>-134.535059679131</v>
      </c>
      <c r="M1996">
        <f>-(B1996+C1996+K$3+L$3)</f>
        <v>1.0110736579227861</v>
      </c>
    </row>
    <row r="1997" spans="1:13">
      <c r="A1997">
        <v>15721.717924629374</v>
      </c>
      <c r="B1997">
        <v>-177.65074406966841</v>
      </c>
      <c r="C1997">
        <v>43.14066699560027</v>
      </c>
      <c r="D1997">
        <v>0</v>
      </c>
      <c r="E1997">
        <v>-134.51007707406811</v>
      </c>
      <c r="M1997">
        <f>-(B1997+C1997+K$3+L$3)</f>
        <v>0.98609105285992626</v>
      </c>
    </row>
    <row r="1998" spans="1:13">
      <c r="A1998">
        <v>15757.960227439235</v>
      </c>
      <c r="B1998">
        <v>-177.63624099956203</v>
      </c>
      <c r="C1998">
        <v>43.151167198463526</v>
      </c>
      <c r="D1998">
        <v>0</v>
      </c>
      <c r="E1998">
        <v>-134.48507380109851</v>
      </c>
      <c r="M1998">
        <f>-(B1998+C1998+K$3+L$3)</f>
        <v>0.96108777989029903</v>
      </c>
    </row>
    <row r="1999" spans="1:13">
      <c r="A1999">
        <v>15794.286077385561</v>
      </c>
      <c r="B1999">
        <v>-177.62172875584068</v>
      </c>
      <c r="C1999">
        <v>43.161678884778922</v>
      </c>
      <c r="D1999">
        <v>0</v>
      </c>
      <c r="E1999">
        <v>-134.46004987106173</v>
      </c>
      <c r="M1999">
        <f>-(B1999+C1999+K$3+L$3)</f>
        <v>0.93606384985354651</v>
      </c>
    </row>
    <row r="2000" spans="1:13">
      <c r="A2000">
        <v>15830.695667064378</v>
      </c>
      <c r="B2000">
        <v>-177.60720734803047</v>
      </c>
      <c r="C2000">
        <v>43.172202053193551</v>
      </c>
      <c r="D2000">
        <v>0</v>
      </c>
      <c r="E2000">
        <v>-134.43500529483694</v>
      </c>
      <c r="M2000">
        <f>-(B2000+C2000+K$3+L$3)</f>
        <v>0.91101927362870327</v>
      </c>
    </row>
    <row r="2001" spans="1:13">
      <c r="A2001">
        <v>15867.189189515741</v>
      </c>
      <c r="B2001">
        <v>-177.59267678566721</v>
      </c>
      <c r="C2001">
        <v>43.182736702324348</v>
      </c>
      <c r="D2001">
        <v>0</v>
      </c>
      <c r="E2001">
        <v>-134.40994008334289</v>
      </c>
      <c r="M2001">
        <f>-(B2001+C2001+K$3+L$3)</f>
        <v>0.88595406213465111</v>
      </c>
    </row>
    <row r="2002" spans="1:13">
      <c r="A2002">
        <v>15903.766838224656</v>
      </c>
      <c r="B2002">
        <v>-177.57813707829592</v>
      </c>
      <c r="C2002">
        <v>43.193282830757994</v>
      </c>
      <c r="D2002">
        <v>0</v>
      </c>
      <c r="E2002">
        <v>-134.38485424753793</v>
      </c>
      <c r="M2002">
        <f>-(B2002+C2002+K$3+L$3)</f>
        <v>0.86086822632972115</v>
      </c>
    </row>
    <row r="2003" spans="1:13">
      <c r="A2003">
        <v>15940.428807122174</v>
      </c>
      <c r="B2003">
        <v>-177.56358823547092</v>
      </c>
      <c r="C2003">
        <v>43.203840437051099</v>
      </c>
      <c r="D2003">
        <v>0</v>
      </c>
      <c r="E2003">
        <v>-134.35974779841982</v>
      </c>
      <c r="M2003">
        <f>-(B2003+C2003+K$3+L$3)</f>
        <v>0.8357617772116086</v>
      </c>
    </row>
    <row r="2004" spans="1:13">
      <c r="A2004">
        <v>15977.175290586387</v>
      </c>
      <c r="B2004">
        <v>-177.54903026675575</v>
      </c>
      <c r="C2004">
        <v>43.214409519730026</v>
      </c>
      <c r="D2004">
        <v>0</v>
      </c>
      <c r="E2004">
        <v>-134.33462074702572</v>
      </c>
      <c r="M2004">
        <f>-(B2004+C2004+K$3+L$3)</f>
        <v>0.81063472581751483</v>
      </c>
    </row>
    <row r="2005" spans="1:13">
      <c r="A2005">
        <v>16014.006483443532</v>
      </c>
      <c r="B2005">
        <v>-177.53718297255037</v>
      </c>
      <c r="C2005">
        <v>43.224990077291082</v>
      </c>
      <c r="D2005">
        <v>0</v>
      </c>
      <c r="E2005">
        <v>-134.3121928952593</v>
      </c>
      <c r="M2005">
        <f>-(B2005+C2005+K$3+L$3)</f>
        <v>0.78820687405106327</v>
      </c>
    </row>
    <row r="2006" spans="1:13">
      <c r="A2006">
        <v>16050.922580968905</v>
      </c>
      <c r="B2006">
        <v>-177.52976266669674</v>
      </c>
      <c r="C2006">
        <v>43.235582108200433</v>
      </c>
      <c r="D2006">
        <v>0</v>
      </c>
      <c r="E2006">
        <v>-134.29418055849629</v>
      </c>
      <c r="M2006">
        <f>-(B2006+C2006+K$3+L$3)</f>
        <v>0.77019453728808429</v>
      </c>
    </row>
    <row r="2007" spans="1:13">
      <c r="A2007">
        <v>16087.92377888796</v>
      </c>
      <c r="B2007">
        <v>-177.52233161089544</v>
      </c>
      <c r="C2007">
        <v>43.246185610894116</v>
      </c>
      <c r="D2007">
        <v>0</v>
      </c>
      <c r="E2007">
        <v>-134.27614600000132</v>
      </c>
      <c r="M2007">
        <f>-(B2007+C2007+K$3+L$3)</f>
        <v>0.75215997879310947</v>
      </c>
    </row>
    <row r="2008" spans="1:13">
      <c r="A2008">
        <v>16125.010273377407</v>
      </c>
      <c r="B2008">
        <v>-177.51488979878576</v>
      </c>
      <c r="C2008">
        <v>43.256800583778123</v>
      </c>
      <c r="D2008">
        <v>0</v>
      </c>
      <c r="E2008">
        <v>-134.25808921500766</v>
      </c>
      <c r="M2008">
        <f>-(B2008+C2008+K$3+L$3)</f>
        <v>0.73410319379942024</v>
      </c>
    </row>
    <row r="2009" spans="1:13">
      <c r="A2009">
        <v>16162.182261066122</v>
      </c>
      <c r="B2009">
        <v>-177.50743722403001</v>
      </c>
      <c r="C2009">
        <v>43.267427025228358</v>
      </c>
      <c r="D2009">
        <v>0</v>
      </c>
      <c r="E2009">
        <v>-134.24001019880163</v>
      </c>
      <c r="M2009">
        <f>-(B2009+C2009+K$3+L$3)</f>
        <v>0.71602417759344661</v>
      </c>
    </row>
    <row r="2010" spans="1:13">
      <c r="A2010">
        <v>16199.439939036294</v>
      </c>
      <c r="B2010">
        <v>-177.49997388031321</v>
      </c>
      <c r="C2010">
        <v>43.278064933590663</v>
      </c>
      <c r="D2010">
        <v>0</v>
      </c>
      <c r="E2010">
        <v>-134.22190894672255</v>
      </c>
      <c r="M2010">
        <f>-(B2010+C2010+K$3+L$3)</f>
        <v>0.69792292551434087</v>
      </c>
    </row>
    <row r="2011" spans="1:13">
      <c r="A2011">
        <v>16236.783504824396</v>
      </c>
      <c r="B2011">
        <v>-177.49249976134359</v>
      </c>
      <c r="C2011">
        <v>43.288714307180868</v>
      </c>
      <c r="D2011">
        <v>0</v>
      </c>
      <c r="E2011">
        <v>-134.20378545416273</v>
      </c>
      <c r="M2011">
        <f>-(B2011+C2011+K$3+L$3)</f>
        <v>0.67979943295451761</v>
      </c>
    </row>
    <row r="2012" spans="1:13">
      <c r="A2012">
        <v>16274.213156422336</v>
      </c>
      <c r="B2012">
        <v>-177.48501486085235</v>
      </c>
      <c r="C2012">
        <v>43.299375144284781</v>
      </c>
      <c r="D2012">
        <v>0</v>
      </c>
      <c r="E2012">
        <v>-134.18563971656758</v>
      </c>
      <c r="M2012">
        <f>-(B2012+C2012+K$3+L$3)</f>
        <v>0.66165369535934104</v>
      </c>
    </row>
    <row r="2013" spans="1:13">
      <c r="A2013">
        <v>16311.729092278383</v>
      </c>
      <c r="B2013">
        <v>-177.4775191725939</v>
      </c>
      <c r="C2013">
        <v>43.310047443158197</v>
      </c>
      <c r="D2013">
        <v>0</v>
      </c>
      <c r="E2013">
        <v>-134.1674717294357</v>
      </c>
      <c r="M2013">
        <f>-(B2013+C2013+K$3+L$3)</f>
        <v>0.64348570822749451</v>
      </c>
    </row>
    <row r="2014" spans="1:13">
      <c r="A2014">
        <v>16349.331511298271</v>
      </c>
      <c r="B2014">
        <v>-177.47001269034573</v>
      </c>
      <c r="C2014">
        <v>43.320731202026948</v>
      </c>
      <c r="D2014">
        <v>0</v>
      </c>
      <c r="E2014">
        <v>-134.14928148831879</v>
      </c>
      <c r="M2014">
        <f>-(B2014+C2014+K$3+L$3)</f>
        <v>0.62529546711055417</v>
      </c>
    </row>
    <row r="2015" spans="1:13">
      <c r="A2015">
        <v>16387.020612846325</v>
      </c>
      <c r="B2015">
        <v>-177.46249540790873</v>
      </c>
      <c r="C2015">
        <v>43.33142641908691</v>
      </c>
      <c r="D2015">
        <v>0</v>
      </c>
      <c r="E2015">
        <v>-134.13106898882182</v>
      </c>
      <c r="M2015">
        <f>-(B2015+C2015+K$3+L$3)</f>
        <v>0.60708296761361424</v>
      </c>
    </row>
    <row r="2016" spans="1:13">
      <c r="A2016">
        <v>16424.796596746393</v>
      </c>
      <c r="B2016">
        <v>-177.45496731910703</v>
      </c>
      <c r="C2016">
        <v>43.342133092504007</v>
      </c>
      <c r="D2016">
        <v>0</v>
      </c>
      <c r="E2016">
        <v>-134.11283422660298</v>
      </c>
      <c r="M2016">
        <f>-(B2016+C2016+K$3+L$3)</f>
        <v>0.58884820539480387</v>
      </c>
    </row>
    <row r="2017" spans="1:13">
      <c r="A2017">
        <v>16462.659663282957</v>
      </c>
      <c r="B2017">
        <v>-177.44742841778805</v>
      </c>
      <c r="C2017">
        <v>43.35285122041423</v>
      </c>
      <c r="D2017">
        <v>0</v>
      </c>
      <c r="E2017">
        <v>-134.09457719737381</v>
      </c>
      <c r="M2017">
        <f>-(B2017+C2017+K$3+L$3)</f>
        <v>0.57059117616559973</v>
      </c>
    </row>
    <row r="2018" spans="1:13">
      <c r="A2018">
        <v>16500.610013202266</v>
      </c>
      <c r="B2018">
        <v>-177.43987729321969</v>
      </c>
      <c r="C2018">
        <v>43.363580800923685</v>
      </c>
      <c r="D2018">
        <v>0</v>
      </c>
      <c r="E2018">
        <v>-134.076296492296</v>
      </c>
      <c r="M2018">
        <f>-(B2018+C2018+K$3+L$3)</f>
        <v>0.55231047108781439</v>
      </c>
    </row>
    <row r="2019" spans="1:13">
      <c r="A2019">
        <v>16538.647847713277</v>
      </c>
      <c r="B2019">
        <v>-177.43222924128901</v>
      </c>
      <c r="C2019">
        <v>43.374321832108585</v>
      </c>
      <c r="D2019">
        <v>0</v>
      </c>
      <c r="E2019">
        <v>-134.05790740918042</v>
      </c>
      <c r="M2019">
        <f>-(B2019+C2019+K$3+L$3)</f>
        <v>0.53392138797220667</v>
      </c>
    </row>
    <row r="2020" spans="1:13">
      <c r="A2020">
        <v>16576.773368488804</v>
      </c>
      <c r="B2020">
        <v>-177.42457031034886</v>
      </c>
      <c r="C2020">
        <v>43.385074312015291</v>
      </c>
      <c r="D2020">
        <v>0</v>
      </c>
      <c r="E2020">
        <v>-134.03949599833356</v>
      </c>
      <c r="M2020">
        <f>-(B2020+C2020+K$3+L$3)</f>
        <v>0.51550997712535462</v>
      </c>
    </row>
    <row r="2021" spans="1:13">
      <c r="A2021">
        <v>16614.986777666545</v>
      </c>
      <c r="B2021">
        <v>-177.41690049453331</v>
      </c>
      <c r="C2021">
        <v>43.395838238660303</v>
      </c>
      <c r="D2021">
        <v>0</v>
      </c>
      <c r="E2021">
        <v>-134.02106225587301</v>
      </c>
      <c r="M2021">
        <f>-(B2021+C2021+K$3+L$3)</f>
        <v>0.49707623466479589</v>
      </c>
    </row>
    <row r="2022" spans="1:13">
      <c r="A2022">
        <v>16653.288277850228</v>
      </c>
      <c r="B2022">
        <v>-177.40921978800063</v>
      </c>
      <c r="C2022">
        <v>43.406613610030327</v>
      </c>
      <c r="D2022">
        <v>0</v>
      </c>
      <c r="E2022">
        <v>-134.00260617797031</v>
      </c>
      <c r="M2022">
        <f>-(B2022+C2022+K$3+L$3)</f>
        <v>0.47862015676209779</v>
      </c>
    </row>
    <row r="2023" spans="1:13">
      <c r="A2023">
        <v>16691.678072110575</v>
      </c>
      <c r="B2023">
        <v>-177.40152818493323</v>
      </c>
      <c r="C2023">
        <v>43.417400424082246</v>
      </c>
      <c r="D2023">
        <v>0</v>
      </c>
      <c r="E2023">
        <v>-133.98412776085095</v>
      </c>
      <c r="M2023">
        <f>-(B2023+C2023+K$3+L$3)</f>
        <v>0.46014173964277205</v>
      </c>
    </row>
    <row r="2024" spans="1:13">
      <c r="A2024">
        <v>16730.156363986433</v>
      </c>
      <c r="B2024">
        <v>-177.39382567953766</v>
      </c>
      <c r="C2024">
        <v>43.428198678743158</v>
      </c>
      <c r="D2024">
        <v>0</v>
      </c>
      <c r="E2024">
        <v>-133.96562700079448</v>
      </c>
      <c r="M2024">
        <f>-(B2024+C2024+K$3+L$3)</f>
        <v>0.4416409795862748</v>
      </c>
    </row>
    <row r="2025" spans="1:13">
      <c r="A2025">
        <v>16768.723357485913</v>
      </c>
      <c r="B2025">
        <v>-177.38611226604493</v>
      </c>
      <c r="C2025">
        <v>43.439008371910433</v>
      </c>
      <c r="D2025">
        <v>0</v>
      </c>
      <c r="E2025">
        <v>-133.9471038941345</v>
      </c>
      <c r="M2025">
        <f>-(B2025+C2025+K$3+L$3)</f>
        <v>0.42311787292629077</v>
      </c>
    </row>
    <row r="2026" spans="1:13">
      <c r="A2026">
        <v>16807.379257087363</v>
      </c>
      <c r="B2026">
        <v>-177.37838793871038</v>
      </c>
      <c r="C2026">
        <v>43.449829501451696</v>
      </c>
      <c r="D2026">
        <v>0</v>
      </c>
      <c r="E2026">
        <v>-133.92855843725869</v>
      </c>
      <c r="M2026">
        <f>-(B2026+C2026+K$3+L$3)</f>
        <v>0.40457241605047756</v>
      </c>
    </row>
    <row r="2027" spans="1:13">
      <c r="A2027">
        <v>16846.124267740506</v>
      </c>
      <c r="B2027">
        <v>-177.37065269181372</v>
      </c>
      <c r="C2027">
        <v>43.460662065204836</v>
      </c>
      <c r="D2027">
        <v>0</v>
      </c>
      <c r="E2027">
        <v>-133.90999062660887</v>
      </c>
      <c r="M2027">
        <f>-(B2027+C2027+K$3+L$3)</f>
        <v>0.3860046054006645</v>
      </c>
    </row>
    <row r="2028" spans="1:13">
      <c r="A2028">
        <v>16884.958594867519</v>
      </c>
      <c r="B2028">
        <v>-177.36290651965913</v>
      </c>
      <c r="C2028">
        <v>43.471506060978072</v>
      </c>
      <c r="D2028">
        <v>0</v>
      </c>
      <c r="E2028">
        <v>-133.89140045868106</v>
      </c>
      <c r="M2028">
        <f>-(B2028+C2028+K$3+L$3)</f>
        <v>0.36741443747285274</v>
      </c>
    </row>
    <row r="2029" spans="1:13">
      <c r="A2029">
        <v>16923.882444364172</v>
      </c>
      <c r="B2029">
        <v>-177.35514941657533</v>
      </c>
      <c r="C2029">
        <v>43.482361486549969</v>
      </c>
      <c r="D2029">
        <v>0</v>
      </c>
      <c r="E2029">
        <v>-133.8727879300254</v>
      </c>
      <c r="M2029">
        <f>-(B2029+C2029+K$3+L$3)</f>
        <v>0.34880190881715833</v>
      </c>
    </row>
    <row r="2030" spans="1:13">
      <c r="A2030">
        <v>16962.896022600824</v>
      </c>
      <c r="B2030">
        <v>-177.34738137691568</v>
      </c>
      <c r="C2030">
        <v>43.493228339669429</v>
      </c>
      <c r="D2030">
        <v>0</v>
      </c>
      <c r="E2030">
        <v>-133.85415303724628</v>
      </c>
      <c r="M2030">
        <f>-(B2030+C2030+K$3+L$3)</f>
        <v>0.33016701603803966</v>
      </c>
    </row>
    <row r="2031" spans="1:13">
      <c r="A2031">
        <v>17001.999536423562</v>
      </c>
      <c r="B2031">
        <v>-177.33959779111646</v>
      </c>
      <c r="C2031">
        <v>43.504106618055722</v>
      </c>
      <c r="D2031">
        <v>0</v>
      </c>
      <c r="E2031">
        <v>-133.83549117306077</v>
      </c>
      <c r="M2031">
        <f>-(B2031+C2031+K$3+L$3)</f>
        <v>0.31150515185253624</v>
      </c>
    </row>
    <row r="2032" spans="1:13">
      <c r="A2032">
        <v>17041.193193155363</v>
      </c>
      <c r="B2032">
        <v>-177.33171770340959</v>
      </c>
      <c r="C2032">
        <v>43.514996319398563</v>
      </c>
      <c r="D2032">
        <v>0</v>
      </c>
      <c r="E2032">
        <v>-133.81672138401103</v>
      </c>
      <c r="M2032">
        <f>-(B2032+C2032+K$3+L$3)</f>
        <v>0.29273536280282286</v>
      </c>
    </row>
    <row r="2033" spans="1:13">
      <c r="A2033">
        <v>17080.477200597077</v>
      </c>
      <c r="B2033">
        <v>-177.3238266174931</v>
      </c>
      <c r="C2033">
        <v>43.525897441358062</v>
      </c>
      <c r="D2033">
        <v>0</v>
      </c>
      <c r="E2033">
        <v>-133.79792917613503</v>
      </c>
      <c r="M2033">
        <f>-(B2033+C2033+K$3+L$3)</f>
        <v>0.27394315492681898</v>
      </c>
    </row>
    <row r="2034" spans="1:13">
      <c r="A2034">
        <v>17119.851767028598</v>
      </c>
      <c r="B2034">
        <v>-177.31592452802502</v>
      </c>
      <c r="C2034">
        <v>43.536809981564787</v>
      </c>
      <c r="D2034">
        <v>0</v>
      </c>
      <c r="E2034">
        <v>-133.77911454646022</v>
      </c>
      <c r="M2034">
        <f>-(B2034+C2034+K$3+L$3)</f>
        <v>0.25512852525201168</v>
      </c>
    </row>
    <row r="2035" spans="1:13">
      <c r="A2035">
        <v>17159.317101209934</v>
      </c>
      <c r="B2035">
        <v>-177.30801142968872</v>
      </c>
      <c r="C2035">
        <v>43.547733937619796</v>
      </c>
      <c r="D2035">
        <v>0</v>
      </c>
      <c r="E2035">
        <v>-133.76027749206892</v>
      </c>
      <c r="M2035">
        <f>-(B2035+C2035+K$3+L$3)</f>
        <v>0.23629147086071356</v>
      </c>
    </row>
    <row r="2036" spans="1:13">
      <c r="A2036">
        <v>17198.873412382403</v>
      </c>
      <c r="B2036">
        <v>-177.3000873171928</v>
      </c>
      <c r="C2036">
        <v>43.558669307094632</v>
      </c>
      <c r="D2036">
        <v>0</v>
      </c>
      <c r="E2036">
        <v>-133.74141801009819</v>
      </c>
      <c r="M2036">
        <f>-(B2036+C2036+K$3+L$3)</f>
        <v>0.21743198888997739</v>
      </c>
    </row>
    <row r="2037" spans="1:13">
      <c r="A2037">
        <v>17238.52091026961</v>
      </c>
      <c r="B2037">
        <v>-177.29215218527142</v>
      </c>
      <c r="C2037">
        <v>43.569616087531379</v>
      </c>
      <c r="D2037">
        <v>0</v>
      </c>
      <c r="E2037">
        <v>-133.72253609774003</v>
      </c>
      <c r="M2037">
        <f>-(B2037+C2037+K$3+L$3)</f>
        <v>0.19855007653182355</v>
      </c>
    </row>
    <row r="2038" spans="1:13">
      <c r="A2038">
        <v>17278.259805078618</v>
      </c>
      <c r="B2038">
        <v>-177.28420602868408</v>
      </c>
      <c r="C2038">
        <v>43.580574276442675</v>
      </c>
      <c r="D2038">
        <v>0</v>
      </c>
      <c r="E2038">
        <v>-133.70363175224139</v>
      </c>
      <c r="M2038">
        <f>-(B2038+C2038+K$3+L$3)</f>
        <v>0.17964573103318315</v>
      </c>
    </row>
    <row r="2039" spans="1:13">
      <c r="A2039">
        <v>17318.090307501137</v>
      </c>
      <c r="B2039">
        <v>-177.27624884221581</v>
      </c>
      <c r="C2039">
        <v>43.591543871311735</v>
      </c>
      <c r="D2039">
        <v>0</v>
      </c>
      <c r="E2039">
        <v>-133.68470497090405</v>
      </c>
      <c r="M2039">
        <f>-(B2039+C2039+K$3+L$3)</f>
        <v>0.16071894969586964</v>
      </c>
    </row>
    <row r="2040" spans="1:13">
      <c r="A2040">
        <v>17358.012628714499</v>
      </c>
      <c r="B2040">
        <v>-177.26828062067716</v>
      </c>
      <c r="C2040">
        <v>43.602524869592386</v>
      </c>
      <c r="D2040">
        <v>0</v>
      </c>
      <c r="E2040">
        <v>-133.66575575108482</v>
      </c>
      <c r="M2040">
        <f>-(B2040+C2040+K$3+L$3)</f>
        <v>0.14176972987655034</v>
      </c>
    </row>
    <row r="2041" spans="1:13">
      <c r="A2041">
        <v>17398.02698038286</v>
      </c>
      <c r="B2041">
        <v>-177.26030135890448</v>
      </c>
      <c r="C2041">
        <v>43.613517268709046</v>
      </c>
      <c r="D2041">
        <v>0</v>
      </c>
      <c r="E2041">
        <v>-133.64678409019544</v>
      </c>
      <c r="M2041">
        <f>-(B2041+C2041+K$3+L$3)</f>
        <v>0.12279806898722967</v>
      </c>
    </row>
    <row r="2042" spans="1:13">
      <c r="A2042">
        <v>17438.133574658372</v>
      </c>
      <c r="B2042">
        <v>-177.25231105175953</v>
      </c>
      <c r="C2042">
        <v>43.624521066056879</v>
      </c>
      <c r="D2042">
        <v>0</v>
      </c>
      <c r="E2042">
        <v>-133.62778998570266</v>
      </c>
      <c r="M2042">
        <f>-(B2042+C2042+K$3+L$3)</f>
        <v>0.10380396449445328</v>
      </c>
    </row>
    <row r="2043" spans="1:13">
      <c r="A2043">
        <v>17478.332624182181</v>
      </c>
      <c r="B2043">
        <v>-177.24430969412992</v>
      </c>
      <c r="C2043">
        <v>43.635536259001661</v>
      </c>
      <c r="D2043">
        <v>0</v>
      </c>
      <c r="E2043">
        <v>-133.60877343512828</v>
      </c>
      <c r="M2043">
        <f>-(B2043+C2043+K$3+L$3)</f>
        <v>8.4787413920047072E-2</v>
      </c>
    </row>
    <row r="2044" spans="1:13">
      <c r="A2044">
        <v>17518.624342085648</v>
      </c>
      <c r="B2044">
        <v>-177.23246710022318</v>
      </c>
      <c r="C2044">
        <v>43.646562844879895</v>
      </c>
      <c r="D2044">
        <v>0</v>
      </c>
      <c r="E2044">
        <v>-133.58590425534322</v>
      </c>
      <c r="M2044">
        <f>-(B2044+C2044+K$3+L$3)</f>
        <v>6.1918234135070804E-2</v>
      </c>
    </row>
    <row r="2045" spans="1:13">
      <c r="A2045">
        <v>17559.008941991429</v>
      </c>
      <c r="B2045">
        <v>-177.21615533856024</v>
      </c>
      <c r="C2045">
        <v>43.657600820998859</v>
      </c>
      <c r="D2045">
        <v>0</v>
      </c>
      <c r="E2045">
        <v>-133.55855451756139</v>
      </c>
      <c r="M2045">
        <f>-(B2045+C2045+K$3+L$3)</f>
        <v>3.4568496353180933E-2</v>
      </c>
    </row>
    <row r="2046" spans="1:13">
      <c r="A2046">
        <v>17599.486638014692</v>
      </c>
      <c r="B2046">
        <v>-177.19983665556273</v>
      </c>
      <c r="C2046">
        <v>43.668650184636562</v>
      </c>
      <c r="D2046">
        <v>0</v>
      </c>
      <c r="E2046">
        <v>-133.53118647092617</v>
      </c>
      <c r="M2046">
        <f>-(B2046+C2046+K$3+L$3)</f>
        <v>7.2004497179634086E-3</v>
      </c>
    </row>
    <row r="2047" spans="1:13">
      <c r="A2047">
        <v>17640.057644764136</v>
      </c>
      <c r="B2047">
        <v>-177.18351106129336</v>
      </c>
      <c r="C2047">
        <v>43.679710933041846</v>
      </c>
      <c r="D2047">
        <v>0</v>
      </c>
      <c r="E2047">
        <v>-133.50380012825153</v>
      </c>
      <c r="M2047">
        <f>-(B2047+C2047+K$3+L$3)</f>
        <v>-2.0185892956710916E-2</v>
      </c>
    </row>
    <row r="2048" spans="1:13">
      <c r="A2048">
        <v>17680.722177343177</v>
      </c>
      <c r="B2048">
        <v>-177.16717856581127</v>
      </c>
      <c r="C2048">
        <v>43.69078306343436</v>
      </c>
      <c r="D2048">
        <v>0</v>
      </c>
      <c r="E2048">
        <v>-133.47639550237693</v>
      </c>
      <c r="M2048">
        <f>-(B2048+C2048+K$3+L$3)</f>
        <v>-4.7590518831306383E-2</v>
      </c>
    </row>
    <row r="2049" spans="1:13">
      <c r="A2049">
        <v>17721.480451351159</v>
      </c>
      <c r="B2049">
        <v>-177.15083917917181</v>
      </c>
      <c r="C2049">
        <v>43.701866573004608</v>
      </c>
      <c r="D2049">
        <v>0</v>
      </c>
      <c r="E2049">
        <v>-133.44897260616722</v>
      </c>
      <c r="M2049">
        <f>-(B2049+C2049+K$3+L$3)</f>
        <v>-7.5013415040992015E-2</v>
      </c>
    </row>
    <row r="2050" spans="1:13">
      <c r="A2050">
        <v>17762.332682884375</v>
      </c>
      <c r="B2050">
        <v>-177.13449291142663</v>
      </c>
      <c r="C2050">
        <v>43.712961458913988</v>
      </c>
      <c r="D2050">
        <v>0</v>
      </c>
      <c r="E2050">
        <v>-133.42153145251265</v>
      </c>
      <c r="M2050">
        <f>-(B2050+C2050+K$3+L$3)</f>
        <v>-0.10245456869555625</v>
      </c>
    </row>
    <row r="2051" spans="1:13">
      <c r="A2051">
        <v>17803.279088537289</v>
      </c>
      <c r="B2051">
        <v>-177.11813977262364</v>
      </c>
      <c r="C2051">
        <v>43.724067718294812</v>
      </c>
      <c r="D2051">
        <v>0</v>
      </c>
      <c r="E2051">
        <v>-133.39407205432883</v>
      </c>
      <c r="M2051">
        <f>-(B2051+C2051+K$3+L$3)</f>
        <v>-0.12991396687937851</v>
      </c>
    </row>
    <row r="2052" spans="1:13">
      <c r="A2052">
        <v>17844.319885403645</v>
      </c>
      <c r="B2052">
        <v>-177.10177977280694</v>
      </c>
      <c r="C2052">
        <v>43.735185348250326</v>
      </c>
      <c r="D2052">
        <v>0</v>
      </c>
      <c r="E2052">
        <v>-133.36659442455658</v>
      </c>
      <c r="M2052">
        <f>-(B2052+C2052+K$3+L$3)</f>
        <v>-0.15739159665159974</v>
      </c>
    </row>
    <row r="2053" spans="1:13">
      <c r="A2053">
        <v>17885.455291077709</v>
      </c>
      <c r="B2053">
        <v>-177.0854129220167</v>
      </c>
      <c r="C2053">
        <v>43.746314345854799</v>
      </c>
      <c r="D2053">
        <v>0</v>
      </c>
      <c r="E2053">
        <v>-133.33909857616189</v>
      </c>
      <c r="M2053">
        <f>-(B2053+C2053+K$3+L$3)</f>
        <v>-0.18488744504629295</v>
      </c>
    </row>
    <row r="2054" spans="1:13">
      <c r="A2054">
        <v>17926.68552365528</v>
      </c>
      <c r="B2054">
        <v>-177.06903923028921</v>
      </c>
      <c r="C2054">
        <v>43.757454708153418</v>
      </c>
      <c r="D2054">
        <v>0</v>
      </c>
      <c r="E2054">
        <v>-133.3115845221358</v>
      </c>
      <c r="M2054">
        <f>-(B2054+C2054+K$3+L$3)</f>
        <v>-0.21240149907243477</v>
      </c>
    </row>
    <row r="2055" spans="1:13">
      <c r="A2055">
        <v>17968.010801734927</v>
      </c>
      <c r="B2055">
        <v>-177.05265870765692</v>
      </c>
      <c r="C2055">
        <v>43.768606432162478</v>
      </c>
      <c r="D2055">
        <v>0</v>
      </c>
      <c r="E2055">
        <v>-133.28405227549445</v>
      </c>
      <c r="M2055">
        <f>-(B2055+C2055+K$3+L$3)</f>
        <v>-0.23993374571376336</v>
      </c>
    </row>
    <row r="2056" spans="1:13">
      <c r="A2056">
        <v>18009.431344419205</v>
      </c>
      <c r="B2056">
        <v>-177.03810303824869</v>
      </c>
      <c r="C2056">
        <v>43.779769514869329</v>
      </c>
      <c r="D2056">
        <v>0</v>
      </c>
      <c r="E2056">
        <v>-133.25833352337938</v>
      </c>
      <c r="M2056">
        <f>-(B2056+C2056+K$3+L$3)</f>
        <v>-0.26565249782886013</v>
      </c>
    </row>
    <row r="2057" spans="1:13">
      <c r="A2057">
        <v>18050.947371315684</v>
      </c>
      <c r="B2057">
        <v>-177.02975768585202</v>
      </c>
      <c r="C2057">
        <v>43.790943953232414</v>
      </c>
      <c r="D2057">
        <v>0</v>
      </c>
      <c r="E2057">
        <v>-133.2388137326196</v>
      </c>
      <c r="M2057">
        <f>-(B2057+C2057+K$3+L$3)</f>
        <v>-0.28517228858860477</v>
      </c>
    </row>
    <row r="2058" spans="1:13">
      <c r="A2058">
        <v>18092.559102538187</v>
      </c>
      <c r="B2058">
        <v>-177.02140113361008</v>
      </c>
      <c r="C2058">
        <v>43.802129744181279</v>
      </c>
      <c r="D2058">
        <v>0</v>
      </c>
      <c r="E2058">
        <v>-133.2192713894288</v>
      </c>
      <c r="M2058">
        <f>-(B2058+C2058+K$3+L$3)</f>
        <v>-0.3047146317794116</v>
      </c>
    </row>
    <row r="2059" spans="1:13">
      <c r="A2059">
        <v>18134.266758708018</v>
      </c>
      <c r="B2059">
        <v>-177.01303337728388</v>
      </c>
      <c r="C2059">
        <v>43.813326884616671</v>
      </c>
      <c r="D2059">
        <v>0</v>
      </c>
      <c r="E2059">
        <v>-133.19970649266719</v>
      </c>
      <c r="M2059">
        <f>-(B2059+C2059+K$3+L$3)</f>
        <v>-0.3242795285410196</v>
      </c>
    </row>
    <row r="2060" spans="1:13">
      <c r="A2060">
        <v>18176.070560954988</v>
      </c>
      <c r="B2060">
        <v>-177.00465441266172</v>
      </c>
      <c r="C2060">
        <v>43.824535371410526</v>
      </c>
      <c r="D2060">
        <v>0</v>
      </c>
      <c r="E2060">
        <v>-133.18011904125117</v>
      </c>
      <c r="M2060">
        <f>-(B2060+C2060+K$3+L$3)</f>
        <v>-0.34386697995700644</v>
      </c>
    </row>
    <row r="2061" spans="1:13">
      <c r="A2061">
        <v>18217.9707309187</v>
      </c>
      <c r="B2061">
        <v>-176.99626423555924</v>
      </c>
      <c r="C2061">
        <v>43.835755201405973</v>
      </c>
      <c r="D2061">
        <v>0</v>
      </c>
      <c r="E2061">
        <v>-133.16050903415322</v>
      </c>
      <c r="M2061">
        <f>-(B2061+C2061+K$3+L$3)</f>
        <v>-0.36347698705493059</v>
      </c>
    </row>
    <row r="2062" spans="1:13">
      <c r="A2062">
        <v>18259.967490749659</v>
      </c>
      <c r="B2062">
        <v>-176.98786284181946</v>
      </c>
      <c r="C2062">
        <v>43.846986371417451</v>
      </c>
      <c r="D2062">
        <v>0</v>
      </c>
      <c r="E2062">
        <v>-133.14087647040202</v>
      </c>
      <c r="M2062">
        <f>-(B2062+C2062+K$3+L$3)</f>
        <v>-0.38310955080618925</v>
      </c>
    </row>
    <row r="2063" spans="1:13">
      <c r="A2063">
        <v>18302.061063110552</v>
      </c>
      <c r="B2063">
        <v>-176.9794502273129</v>
      </c>
      <c r="C2063">
        <v>43.858228878230662</v>
      </c>
      <c r="D2063">
        <v>0</v>
      </c>
      <c r="E2063">
        <v>-133.12122134908225</v>
      </c>
      <c r="M2063">
        <f>-(B2063+C2063+K$3+L$3)</f>
        <v>-0.40276467212596145</v>
      </c>
    </row>
    <row r="2064" spans="1:13">
      <c r="A2064">
        <v>18344.251671177284</v>
      </c>
      <c r="B2064">
        <v>-176.97102638793751</v>
      </c>
      <c r="C2064">
        <v>43.869482718602626</v>
      </c>
      <c r="D2064">
        <v>0</v>
      </c>
      <c r="E2064">
        <v>-133.10154366933489</v>
      </c>
      <c r="M2064">
        <f>-(B2064+C2064+K$3+L$3)</f>
        <v>-0.4224423518733218</v>
      </c>
    </row>
    <row r="2065" spans="1:13">
      <c r="A2065">
        <v>18386.539538640242</v>
      </c>
      <c r="B2065">
        <v>-176.96259131961878</v>
      </c>
      <c r="C2065">
        <v>43.880747889261741</v>
      </c>
      <c r="D2065">
        <v>0</v>
      </c>
      <c r="E2065">
        <v>-133.08184343035703</v>
      </c>
      <c r="M2065">
        <f>-(B2065+C2065+K$3+L$3)</f>
        <v>-0.44214259085118357</v>
      </c>
    </row>
    <row r="2066" spans="1:13">
      <c r="A2066">
        <v>18428.924889705529</v>
      </c>
      <c r="B2066">
        <v>-176.9541450183097</v>
      </c>
      <c r="C2066">
        <v>43.892024386907799</v>
      </c>
      <c r="D2066">
        <v>0</v>
      </c>
      <c r="E2066">
        <v>-133.06212063140191</v>
      </c>
      <c r="M2066">
        <f>-(B2066+C2066+K$3+L$3)</f>
        <v>-0.46186538980629877</v>
      </c>
    </row>
    <row r="2067" spans="1:13">
      <c r="A2067">
        <v>18471.407949096039</v>
      </c>
      <c r="B2067">
        <v>-176.94568747999102</v>
      </c>
      <c r="C2067">
        <v>43.903312208212</v>
      </c>
      <c r="D2067">
        <v>0</v>
      </c>
      <c r="E2067">
        <v>-133.04237527177901</v>
      </c>
      <c r="M2067">
        <f>-(B2067+C2067+K$3+L$3)</f>
        <v>-0.48161074942920123</v>
      </c>
    </row>
    <row r="2068" spans="1:13">
      <c r="A2068">
        <v>18513.988942052718</v>
      </c>
      <c r="B2068">
        <v>-176.9371864999581</v>
      </c>
      <c r="C2068">
        <v>43.914611349817029</v>
      </c>
      <c r="D2068">
        <v>0</v>
      </c>
      <c r="E2068">
        <v>-133.02257515014105</v>
      </c>
      <c r="M2068">
        <f>-(B2068+C2068+K$3+L$3)</f>
        <v>-0.50141087106712945</v>
      </c>
    </row>
    <row r="2069" spans="1:13">
      <c r="A2069">
        <v>18556.668094335735</v>
      </c>
      <c r="B2069">
        <v>-176.92860836187722</v>
      </c>
      <c r="C2069">
        <v>43.925921808337058</v>
      </c>
      <c r="D2069">
        <v>0</v>
      </c>
      <c r="E2069">
        <v>-133.00268655354017</v>
      </c>
      <c r="M2069">
        <f>-(B2069+C2069+K$3+L$3)</f>
        <v>-0.5212994676680367</v>
      </c>
    </row>
    <row r="2070" spans="1:13">
      <c r="A2070">
        <v>18599.445632225754</v>
      </c>
      <c r="B2070">
        <v>-176.92001894178611</v>
      </c>
      <c r="C2070">
        <v>43.937243580357787</v>
      </c>
      <c r="D2070">
        <v>0</v>
      </c>
      <c r="E2070">
        <v>-132.98277536142831</v>
      </c>
      <c r="M2070">
        <f>-(B2070+C2070+K$3+L$3)</f>
        <v>-0.54121065977989957</v>
      </c>
    </row>
    <row r="2071" spans="1:13">
      <c r="A2071">
        <v>18642.321782524992</v>
      </c>
      <c r="B2071">
        <v>-176.9114182360197</v>
      </c>
      <c r="C2071">
        <v>43.948576662436494</v>
      </c>
      <c r="D2071">
        <v>0</v>
      </c>
      <c r="E2071">
        <v>-132.96284157358323</v>
      </c>
      <c r="M2071">
        <f>-(B2071+C2071+K$3+L$3)</f>
        <v>-0.56114444762500426</v>
      </c>
    </row>
    <row r="2072" spans="1:13">
      <c r="A2072">
        <v>18685.296772558511</v>
      </c>
      <c r="B2072">
        <v>-176.90280624094129</v>
      </c>
      <c r="C2072">
        <v>43.959921051102036</v>
      </c>
      <c r="D2072">
        <v>0</v>
      </c>
      <c r="E2072">
        <v>-132.94288518983925</v>
      </c>
      <c r="M2072">
        <f>-(B2072+C2072+K$3+L$3)</f>
        <v>-0.58110083136896407</v>
      </c>
    </row>
    <row r="2073" spans="1:13">
      <c r="A2073">
        <v>18728.370830175474</v>
      </c>
      <c r="B2073">
        <v>-176.89418295294212</v>
      </c>
      <c r="C2073">
        <v>43.971276742854933</v>
      </c>
      <c r="D2073">
        <v>0</v>
      </c>
      <c r="E2073">
        <v>-132.92290621008715</v>
      </c>
      <c r="M2073">
        <f>-(B2073+C2073+K$3+L$3)</f>
        <v>-0.60107981112103204</v>
      </c>
    </row>
    <row r="2074" spans="1:13">
      <c r="A2074">
        <v>18771.544183750226</v>
      </c>
      <c r="B2074">
        <v>-176.88554836844179</v>
      </c>
      <c r="C2074">
        <v>43.982643734167382</v>
      </c>
      <c r="D2074">
        <v>0</v>
      </c>
      <c r="E2074">
        <v>-132.90290463427442</v>
      </c>
      <c r="M2074">
        <f>-(B2074+C2074+K$3+L$3)</f>
        <v>-0.62108138693378834</v>
      </c>
    </row>
    <row r="2075" spans="1:13">
      <c r="A2075">
        <v>18814.817062183571</v>
      </c>
      <c r="B2075">
        <v>-176.87690248388822</v>
      </c>
      <c r="C2075">
        <v>43.994022021483268</v>
      </c>
      <c r="D2075">
        <v>0</v>
      </c>
      <c r="E2075">
        <v>-132.88288046240496</v>
      </c>
      <c r="M2075">
        <f>-(B2075+C2075+K$3+L$3)</f>
        <v>-0.64110555880325393</v>
      </c>
    </row>
    <row r="2076" spans="1:13">
      <c r="A2076">
        <v>18858.189694904038</v>
      </c>
      <c r="B2076">
        <v>-176.86824529575748</v>
      </c>
      <c r="C2076">
        <v>44.005411601218242</v>
      </c>
      <c r="D2076">
        <v>0</v>
      </c>
      <c r="E2076">
        <v>-132.86283369453923</v>
      </c>
      <c r="M2076">
        <f>-(B2076+C2076+K$3+L$3)</f>
        <v>-0.66115232666897583</v>
      </c>
    </row>
    <row r="2077" spans="1:13">
      <c r="A2077">
        <v>18901.662311868993</v>
      </c>
      <c r="B2077">
        <v>-176.85957680055401</v>
      </c>
      <c r="C2077">
        <v>44.016812469759728</v>
      </c>
      <c r="D2077">
        <v>0</v>
      </c>
      <c r="E2077">
        <v>-132.84276433079432</v>
      </c>
      <c r="M2077">
        <f>-(B2077+C2077+K$3+L$3)</f>
        <v>-0.68122169041391345</v>
      </c>
    </row>
    <row r="2078" spans="1:13">
      <c r="A2078">
        <v>18945.235143565918</v>
      </c>
      <c r="B2078">
        <v>-176.85089699481074</v>
      </c>
      <c r="C2078">
        <v>44.028224623466976</v>
      </c>
      <c r="D2078">
        <v>0</v>
      </c>
      <c r="E2078">
        <v>-132.82267237134377</v>
      </c>
      <c r="M2078">
        <f>-(B2078+C2078+K$3+L$3)</f>
        <v>-0.70131364986443856</v>
      </c>
    </row>
    <row r="2079" spans="1:13">
      <c r="A2079">
        <v>18988.908421013617</v>
      </c>
      <c r="B2079">
        <v>-176.84220587508884</v>
      </c>
      <c r="C2079">
        <v>44.039648058671091</v>
      </c>
      <c r="D2079">
        <v>0</v>
      </c>
      <c r="E2079">
        <v>-132.80255781641773</v>
      </c>
      <c r="M2079">
        <f>-(B2079+C2079+K$3+L$3)</f>
        <v>-0.72142820479047742</v>
      </c>
    </row>
    <row r="2080" spans="1:13">
      <c r="A2080">
        <v>19032.682375763492</v>
      </c>
      <c r="B2080">
        <v>-176.85293321492009</v>
      </c>
      <c r="C2080">
        <v>44.051082771675098</v>
      </c>
      <c r="D2080">
        <v>0</v>
      </c>
      <c r="E2080">
        <v>-132.80185044324497</v>
      </c>
      <c r="M2080">
        <f>-(B2080+C2080+K$3+L$3)</f>
        <v>-0.72213557796323613</v>
      </c>
    </row>
    <row r="2081" spans="1:13">
      <c r="A2081">
        <v>19076.557239900678</v>
      </c>
      <c r="B2081">
        <v>-176.87032590568677</v>
      </c>
      <c r="C2081">
        <v>44.06252875875392</v>
      </c>
      <c r="D2081">
        <v>0</v>
      </c>
      <c r="E2081">
        <v>-132.80779714693284</v>
      </c>
      <c r="M2081">
        <f>-(B2081+C2081+K$3+L$3)</f>
        <v>-0.71618887427536748</v>
      </c>
    </row>
    <row r="2082" spans="1:13">
      <c r="A2082">
        <v>19120.533246045314</v>
      </c>
      <c r="B2082">
        <v>-176.88779370876145</v>
      </c>
      <c r="C2082">
        <v>44.073986016154478</v>
      </c>
      <c r="D2082">
        <v>0</v>
      </c>
      <c r="E2082">
        <v>-132.81380769260696</v>
      </c>
      <c r="M2082">
        <f>-(B2082+C2082+K$3+L$3)</f>
        <v>-0.71017832860122354</v>
      </c>
    </row>
    <row r="2083" spans="1:13">
      <c r="A2083">
        <v>19164.610627353853</v>
      </c>
      <c r="B2083">
        <v>-176.90533710071409</v>
      </c>
      <c r="C2083">
        <v>44.085454540095704</v>
      </c>
      <c r="D2083">
        <v>0</v>
      </c>
      <c r="E2083">
        <v>-132.8198825606184</v>
      </c>
      <c r="M2083">
        <f>-(B2083+C2083+K$3+L$3)</f>
        <v>-0.70410346058981332</v>
      </c>
    </row>
    <row r="2084" spans="1:13">
      <c r="A2084">
        <v>19208.789617520157</v>
      </c>
      <c r="B2084">
        <v>-176.92295656246256</v>
      </c>
      <c r="C2084">
        <v>44.096934326768576</v>
      </c>
      <c r="D2084">
        <v>0</v>
      </c>
      <c r="E2084">
        <v>-132.82602223569396</v>
      </c>
      <c r="M2084">
        <f>-(B2084+C2084+K$3+L$3)</f>
        <v>-0.69796378551422578</v>
      </c>
    </row>
    <row r="2085" spans="1:13">
      <c r="A2085">
        <v>19253.070450776835</v>
      </c>
      <c r="B2085">
        <v>-176.94065257932516</v>
      </c>
      <c r="C2085">
        <v>44.108425372336143</v>
      </c>
      <c r="D2085">
        <v>0</v>
      </c>
      <c r="E2085">
        <v>-132.83222720698899</v>
      </c>
      <c r="M2085">
        <f>-(B2085+C2085+K$3+L$3)</f>
        <v>-0.69175881421919172</v>
      </c>
    </row>
    <row r="2086" spans="1:13">
      <c r="A2086">
        <v>19297.453361896434</v>
      </c>
      <c r="B2086">
        <v>-176.95842564107471</v>
      </c>
      <c r="C2086">
        <v>44.11992767293362</v>
      </c>
      <c r="D2086">
        <v>0</v>
      </c>
      <c r="E2086">
        <v>-132.83849796814113</v>
      </c>
      <c r="M2086">
        <f>-(B2086+C2086+K$3+L$3)</f>
        <v>-0.68548805306711103</v>
      </c>
    </row>
    <row r="2087" spans="1:13">
      <c r="A2087">
        <v>19341.938586192777</v>
      </c>
      <c r="B2087">
        <v>-176.97627624199311</v>
      </c>
      <c r="C2087">
        <v>44.131441224668357</v>
      </c>
      <c r="D2087">
        <v>0</v>
      </c>
      <c r="E2087">
        <v>-132.84483501732473</v>
      </c>
      <c r="M2087">
        <f>-(B2087+C2087+K$3+L$3)</f>
        <v>-0.67915100388345451</v>
      </c>
    </row>
    <row r="2088" spans="1:13">
      <c r="A2088">
        <v>19386.526359522071</v>
      </c>
      <c r="B2088">
        <v>-176.99420488092636</v>
      </c>
      <c r="C2088">
        <v>44.142966023619941</v>
      </c>
      <c r="D2088">
        <v>0</v>
      </c>
      <c r="E2088">
        <v>-132.85123885730641</v>
      </c>
      <c r="M2088">
        <f>-(B2088+C2088+K$3+L$3)</f>
        <v>-0.67274716390179634</v>
      </c>
    </row>
    <row r="2089" spans="1:13">
      <c r="A2089">
        <v>19431.21691828423</v>
      </c>
      <c r="B2089">
        <v>-177.01221206134133</v>
      </c>
      <c r="C2089">
        <v>44.154502065840177</v>
      </c>
      <c r="D2089">
        <v>0</v>
      </c>
      <c r="E2089">
        <v>-132.85770999550115</v>
      </c>
      <c r="M2089">
        <f>-(B2089+C2089+K$3+L$3)</f>
        <v>-0.66627602570705591</v>
      </c>
    </row>
    <row r="2090" spans="1:13">
      <c r="A2090">
        <v>19476.010499424196</v>
      </c>
      <c r="B2090">
        <v>-177.03029829138251</v>
      </c>
      <c r="C2090">
        <v>44.166049347353187</v>
      </c>
      <c r="D2090">
        <v>0</v>
      </c>
      <c r="E2090">
        <v>-132.86424894402933</v>
      </c>
      <c r="M2090">
        <f>-(B2090+C2090+K$3+L$3)</f>
        <v>-0.65973707717888175</v>
      </c>
    </row>
    <row r="2091" spans="1:13">
      <c r="A2091">
        <v>19520.907340433048</v>
      </c>
      <c r="B2091">
        <v>-177.05233900290139</v>
      </c>
      <c r="C2091">
        <v>44.177607864155405</v>
      </c>
      <c r="D2091">
        <v>0</v>
      </c>
      <c r="E2091">
        <v>-132.874731138746</v>
      </c>
      <c r="M2091">
        <f>-(B2091+C2091+K$3+L$3)</f>
        <v>-0.6492548824622375</v>
      </c>
    </row>
    <row r="2092" spans="1:13">
      <c r="A2092">
        <v>19565.907679349351</v>
      </c>
      <c r="B2092">
        <v>-177.0789567224399</v>
      </c>
      <c r="C2092">
        <v>44.189177612215644</v>
      </c>
      <c r="D2092">
        <v>0</v>
      </c>
      <c r="E2092">
        <v>-132.88977911022423</v>
      </c>
      <c r="M2092">
        <f>-(B2092+C2092+K$3+L$3)</f>
        <v>-0.63420691098395565</v>
      </c>
    </row>
    <row r="2093" spans="1:13">
      <c r="A2093">
        <v>19611.01175476046</v>
      </c>
      <c r="B2093">
        <v>-177.10571790590927</v>
      </c>
      <c r="C2093">
        <v>44.200758587475121</v>
      </c>
      <c r="D2093">
        <v>0</v>
      </c>
      <c r="E2093">
        <v>-132.90495931843412</v>
      </c>
      <c r="M2093">
        <f>-(B2093+C2093+K$3+L$3)</f>
        <v>-0.61902670277405747</v>
      </c>
    </row>
    <row r="2094" spans="1:13">
      <c r="A2094">
        <v>19656.219805803681</v>
      </c>
      <c r="B2094">
        <v>-177.13262377283499</v>
      </c>
      <c r="C2094">
        <v>44.212350785847519</v>
      </c>
      <c r="D2094">
        <v>0</v>
      </c>
      <c r="E2094">
        <v>-132.92027298698747</v>
      </c>
      <c r="M2094">
        <f>-(B2094+C2094+K$3+L$3)</f>
        <v>-0.60371303422073908</v>
      </c>
    </row>
    <row r="2095" spans="1:13">
      <c r="A2095">
        <v>19701.532072167593</v>
      </c>
      <c r="B2095">
        <v>-177.15967555797047</v>
      </c>
      <c r="C2095">
        <v>44.223954203219009</v>
      </c>
      <c r="D2095">
        <v>0</v>
      </c>
      <c r="E2095">
        <v>-132.93572135475145</v>
      </c>
      <c r="M2095">
        <f>-(B2095+C2095+K$3+L$3)</f>
        <v>-0.58826466645673037</v>
      </c>
    </row>
    <row r="2096" spans="1:13">
      <c r="A2096">
        <v>19746.9487940933</v>
      </c>
      <c r="B2096">
        <v>-177.18687451155137</v>
      </c>
      <c r="C2096">
        <v>44.235568835448291</v>
      </c>
      <c r="D2096">
        <v>0</v>
      </c>
      <c r="E2096">
        <v>-132.95130567610306</v>
      </c>
      <c r="M2096">
        <f>-(B2096+C2096+K$3+L$3)</f>
        <v>-0.57268034510514809</v>
      </c>
    </row>
    <row r="2097" spans="1:13">
      <c r="A2097">
        <v>19792.470212375782</v>
      </c>
      <c r="B2097">
        <v>-177.21422189955558</v>
      </c>
      <c r="C2097">
        <v>44.247194678366661</v>
      </c>
      <c r="D2097">
        <v>0</v>
      </c>
      <c r="E2097">
        <v>-132.96702722118891</v>
      </c>
      <c r="M2097">
        <f>-(B2097+C2097+K$3+L$3)</f>
        <v>-0.5569588000192951</v>
      </c>
    </row>
    <row r="2098" spans="1:13">
      <c r="A2098">
        <v>19838.096568365054</v>
      </c>
      <c r="B2098">
        <v>-177.24171900396826</v>
      </c>
      <c r="C2098">
        <v>44.258831727778009</v>
      </c>
      <c r="D2098">
        <v>0</v>
      </c>
      <c r="E2098">
        <v>-132.98288727619024</v>
      </c>
      <c r="M2098">
        <f>-(B2098+C2098+K$3+L$3)</f>
        <v>-0.54109874501796895</v>
      </c>
    </row>
    <row r="2099" spans="1:13">
      <c r="A2099">
        <v>19883.828103967484</v>
      </c>
      <c r="B2099">
        <v>-177.26936712305272</v>
      </c>
      <c r="C2099">
        <v>44.270479979458919</v>
      </c>
      <c r="D2099">
        <v>0</v>
      </c>
      <c r="E2099">
        <v>-132.99888714359381</v>
      </c>
      <c r="M2099">
        <f>-(B2099+C2099+K$3+L$3)</f>
        <v>-0.5250988776144041</v>
      </c>
    </row>
    <row r="2100" spans="1:13">
      <c r="A2100">
        <v>19929.665061647167</v>
      </c>
      <c r="B2100">
        <v>-177.2971675716272</v>
      </c>
      <c r="C2100">
        <v>44.282139429158676</v>
      </c>
      <c r="D2100">
        <v>0</v>
      </c>
      <c r="E2100">
        <v>-133.01502814246851</v>
      </c>
      <c r="M2100">
        <f>-(B2100+C2100+K$3+L$3)</f>
        <v>-0.50895787873970022</v>
      </c>
    </row>
    <row r="2101" spans="1:13">
      <c r="A2101">
        <v>19975.607684427072</v>
      </c>
      <c r="B2101">
        <v>-177.32512168134704</v>
      </c>
      <c r="C2101">
        <v>44.293810072599307</v>
      </c>
      <c r="D2101">
        <v>0</v>
      </c>
      <c r="E2101">
        <v>-133.03131160874773</v>
      </c>
      <c r="M2101">
        <f>-(B2101+C2101+K$3+L$3)</f>
        <v>-0.49267441246048094</v>
      </c>
    </row>
    <row r="2102" spans="1:13">
      <c r="A2102">
        <v>20021.656215890405</v>
      </c>
      <c r="B2102">
        <v>-177.36095041213486</v>
      </c>
      <c r="C2102">
        <v>44.302053373768004</v>
      </c>
      <c r="D2102">
        <v>0</v>
      </c>
      <c r="E2102">
        <v>-133.05889703836684</v>
      </c>
      <c r="M2102">
        <f>-(B2102+C2102+K$3+L$3)</f>
        <v>-0.46508898284134403</v>
      </c>
    </row>
    <row r="2103" spans="1:13">
      <c r="A2103">
        <v>20067.810900181874</v>
      </c>
      <c r="B2103">
        <v>-177.40577018602886</v>
      </c>
      <c r="C2103">
        <v>44.306427995624958</v>
      </c>
      <c r="D2103">
        <v>0</v>
      </c>
      <c r="E2103">
        <v>-133.09934219040389</v>
      </c>
      <c r="M2103">
        <f>-(B2103+C2103+K$3+L$3)</f>
        <v>-0.424643830804321</v>
      </c>
    </row>
    <row r="2104" spans="1:13">
      <c r="A2104">
        <v>20114.071982009071</v>
      </c>
      <c r="B2104">
        <v>-177.45092655964982</v>
      </c>
      <c r="C2104">
        <v>44.310810492251996</v>
      </c>
      <c r="D2104">
        <v>0</v>
      </c>
      <c r="E2104">
        <v>-133.1401160673978</v>
      </c>
      <c r="M2104">
        <f>-(B2104+C2104+K$3+L$3)</f>
        <v>-0.38386995381038247</v>
      </c>
    </row>
    <row r="2105" spans="1:13">
      <c r="A2105">
        <v>20160.439706643621</v>
      </c>
      <c r="B2105">
        <v>-177.49642383523553</v>
      </c>
      <c r="C2105">
        <v>44.315200873841562</v>
      </c>
      <c r="D2105">
        <v>0</v>
      </c>
      <c r="E2105">
        <v>-133.18122296139398</v>
      </c>
      <c r="M2105">
        <f>-(B2105+C2105+K$3+L$3)</f>
        <v>-0.34276305981422439</v>
      </c>
    </row>
    <row r="2106" spans="1:13">
      <c r="A2106">
        <v>20206.914319922558</v>
      </c>
      <c r="B2106">
        <v>-177.54226639711675</v>
      </c>
      <c r="C2106">
        <v>44.319599150584914</v>
      </c>
      <c r="D2106">
        <v>0</v>
      </c>
      <c r="E2106">
        <v>-133.22266724653184</v>
      </c>
      <c r="M2106">
        <f>-(B2106+C2106+K$3+L$3)</f>
        <v>-0.3013187746763677</v>
      </c>
    </row>
    <row r="2107" spans="1:13">
      <c r="A2107">
        <v>20253.496068249704</v>
      </c>
      <c r="B2107">
        <v>-177.58845871381885</v>
      </c>
      <c r="C2107">
        <v>44.324005332672165</v>
      </c>
      <c r="D2107">
        <v>0</v>
      </c>
      <c r="E2107">
        <v>-133.26445338114669</v>
      </c>
      <c r="M2107">
        <f>-(B2107+C2107+K$3+L$3)</f>
        <v>-0.259532640061515</v>
      </c>
    </row>
    <row r="2108" spans="1:13">
      <c r="A2108">
        <v>20300.185198596835</v>
      </c>
      <c r="B2108">
        <v>-177.63500534023123</v>
      </c>
      <c r="C2108">
        <v>44.328419430292129</v>
      </c>
      <c r="D2108">
        <v>0</v>
      </c>
      <c r="E2108">
        <v>-133.30658590993912</v>
      </c>
      <c r="M2108">
        <f>-(B2108+C2108+K$3+L$3)</f>
        <v>-0.21740011126912151</v>
      </c>
    </row>
    <row r="2109" spans="1:13">
      <c r="A2109">
        <v>20346.981958505061</v>
      </c>
      <c r="B2109">
        <v>-177.68191091984716</v>
      </c>
      <c r="C2109">
        <v>44.332841453632327</v>
      </c>
      <c r="D2109">
        <v>0</v>
      </c>
      <c r="E2109">
        <v>-133.34906946621484</v>
      </c>
      <c r="M2109">
        <f>-(B2109+C2109+K$3+L$3)</f>
        <v>-0.17491655499339487</v>
      </c>
    </row>
    <row r="2110" spans="1:13">
      <c r="A2110">
        <v>20393.886596086129</v>
      </c>
      <c r="B2110">
        <v>-177.72918018707642</v>
      </c>
      <c r="C2110">
        <v>44.337271412878899</v>
      </c>
      <c r="D2110">
        <v>0</v>
      </c>
      <c r="E2110">
        <v>-133.3919087741975</v>
      </c>
      <c r="M2110">
        <f>-(B2110+C2110+K$3+L$3)</f>
        <v>-0.13207724701067747</v>
      </c>
    </row>
    <row r="2111" spans="1:13">
      <c r="A2111">
        <v>20440.899360023803</v>
      </c>
      <c r="B2111">
        <v>-177.77681796963435</v>
      </c>
      <c r="C2111">
        <v>44.341709318216573</v>
      </c>
      <c r="D2111">
        <v>0</v>
      </c>
      <c r="E2111">
        <v>-133.43510865141778</v>
      </c>
      <c r="M2111">
        <f>-(B2111+C2111+K$3+L$3)</f>
        <v>-8.887736979043126E-2</v>
      </c>
    </row>
    <row r="2112" spans="1:13">
      <c r="A2112">
        <v>20488.02049957505</v>
      </c>
      <c r="B2112">
        <v>-177.82482919100937</v>
      </c>
      <c r="C2112">
        <v>44.346155179828564</v>
      </c>
      <c r="D2112">
        <v>0</v>
      </c>
      <c r="E2112">
        <v>-133.47867401118077</v>
      </c>
      <c r="M2112">
        <f>-(B2112+C2112+K$3+L$3)</f>
        <v>-4.5312010027409144E-2</v>
      </c>
    </row>
    <row r="2113" spans="1:13">
      <c r="A2113">
        <v>20535.250264571441</v>
      </c>
      <c r="B2113">
        <v>-177.87321887301292</v>
      </c>
      <c r="C2113">
        <v>44.350609007896573</v>
      </c>
      <c r="D2113">
        <v>0</v>
      </c>
      <c r="E2113">
        <v>-133.52260986511635</v>
      </c>
      <c r="M2113">
        <f>-(B2113+C2113+K$3+L$3)</f>
        <v>-1.3761560918581495E-3</v>
      </c>
    </row>
    <row r="2114" spans="1:13">
      <c r="A2114">
        <v>20582.58890542054</v>
      </c>
      <c r="B2114">
        <v>-177.92199213841499</v>
      </c>
      <c r="C2114">
        <v>44.355070812600665</v>
      </c>
      <c r="D2114">
        <v>0</v>
      </c>
      <c r="E2114">
        <v>-133.56692132581432</v>
      </c>
      <c r="M2114">
        <f>-(B2114+C2114+K$3+L$3)</f>
        <v>4.2935304606110947E-2</v>
      </c>
    </row>
    <row r="2115" spans="1:13">
      <c r="A2115">
        <v>20630.036673107079</v>
      </c>
      <c r="B2115">
        <v>-177.9783444327754</v>
      </c>
      <c r="C2115">
        <v>44.359540604119289</v>
      </c>
      <c r="D2115">
        <v>0</v>
      </c>
      <c r="E2115">
        <v>-133.61880382865613</v>
      </c>
      <c r="M2115">
        <f>-(B2115+C2115+K$3+L$3)</f>
        <v>9.4817807447888924E-2</v>
      </c>
    </row>
    <row r="2116" spans="1:13">
      <c r="A2116">
        <v>20677.593819194371</v>
      </c>
      <c r="B2116">
        <v>-178.03940359237151</v>
      </c>
      <c r="C2116">
        <v>44.36401839262912</v>
      </c>
      <c r="D2116">
        <v>0</v>
      </c>
      <c r="E2116">
        <v>-133.67538519974241</v>
      </c>
      <c r="M2116">
        <f>-(B2116+C2116+K$3+L$3)</f>
        <v>0.15139917853417018</v>
      </c>
    </row>
    <row r="2117" spans="1:13">
      <c r="A2117">
        <v>20725.26059582573</v>
      </c>
      <c r="B2117">
        <v>-178.10103727626927</v>
      </c>
      <c r="C2117">
        <v>44.368504188305089</v>
      </c>
      <c r="D2117">
        <v>0</v>
      </c>
      <c r="E2117">
        <v>-133.73253308796416</v>
      </c>
      <c r="M2117">
        <f>-(B2117+C2117+K$3+L$3)</f>
        <v>0.20854706675597612</v>
      </c>
    </row>
    <row r="2118" spans="1:13">
      <c r="A2118">
        <v>20773.037255725631</v>
      </c>
      <c r="B2118">
        <v>-178.16325503973033</v>
      </c>
      <c r="C2118">
        <v>44.372998001320305</v>
      </c>
      <c r="D2118">
        <v>0</v>
      </c>
      <c r="E2118">
        <v>-133.79025703841</v>
      </c>
      <c r="M2118">
        <f>-(B2118+C2118+K$3+L$3)</f>
        <v>0.26627101720182367</v>
      </c>
    </row>
    <row r="2119" spans="1:13">
      <c r="A2119">
        <v>20820.924052201161</v>
      </c>
      <c r="B2119">
        <v>-178.22606667680822</v>
      </c>
      <c r="C2119">
        <v>44.377499841845946</v>
      </c>
      <c r="D2119">
        <v>0</v>
      </c>
      <c r="E2119">
        <v>-133.84856683496227</v>
      </c>
      <c r="M2119">
        <f>-(B2119+C2119+K$3+L$3)</f>
        <v>0.32458081375406067</v>
      </c>
    </row>
    <row r="2120" spans="1:13">
      <c r="A2120">
        <v>20868.921239143339</v>
      </c>
      <c r="B2120">
        <v>-178.28948222837147</v>
      </c>
      <c r="C2120">
        <v>44.382009720051265</v>
      </c>
      <c r="D2120">
        <v>0</v>
      </c>
      <c r="E2120">
        <v>-133.90747250832024</v>
      </c>
      <c r="M2120">
        <f>-(B2120+C2120+K$3+L$3)</f>
        <v>0.38348648711200184</v>
      </c>
    </row>
    <row r="2121" spans="1:13">
      <c r="A2121">
        <v>20917.029071028504</v>
      </c>
      <c r="B2121">
        <v>-178.35351199046696</v>
      </c>
      <c r="C2121">
        <v>44.386527646103495</v>
      </c>
      <c r="D2121">
        <v>0</v>
      </c>
      <c r="E2121">
        <v>-133.96698434436348</v>
      </c>
      <c r="M2121">
        <f>-(B2121+C2121+K$3+L$3)</f>
        <v>0.44299832315524412</v>
      </c>
    </row>
    <row r="2122" spans="1:13">
      <c r="A2122">
        <v>20965.247802919585</v>
      </c>
      <c r="B2122">
        <v>-178.41816652303982</v>
      </c>
      <c r="C2122">
        <v>44.391053630167789</v>
      </c>
      <c r="D2122">
        <v>0</v>
      </c>
      <c r="E2122">
        <v>-134.02711289287203</v>
      </c>
      <c r="M2122">
        <f>-(B2122+C2122+K$3+L$3)</f>
        <v>0.50312687166381664</v>
      </c>
    </row>
    <row r="2123" spans="1:13">
      <c r="A2123">
        <v>21013.57769046746</v>
      </c>
      <c r="B2123">
        <v>-178.48345665902997</v>
      </c>
      <c r="C2123">
        <v>44.395587682407182</v>
      </c>
      <c r="D2123">
        <v>0</v>
      </c>
      <c r="E2123">
        <v>-134.08786897662279</v>
      </c>
      <c r="M2123">
        <f>-(B2123+C2123+K$3+L$3)</f>
        <v>0.56388295541457722</v>
      </c>
    </row>
    <row r="2124" spans="1:13">
      <c r="A2124">
        <v>21062.018989912434</v>
      </c>
      <c r="B2124">
        <v>-178.54939351386327</v>
      </c>
      <c r="C2124">
        <v>44.400129812982499</v>
      </c>
      <c r="D2124">
        <v>0</v>
      </c>
      <c r="E2124">
        <v>-134.14926370088079</v>
      </c>
      <c r="M2124">
        <f>-(B2124+C2124+K$3+L$3)</f>
        <v>0.62527767967255699</v>
      </c>
    </row>
    <row r="2125" spans="1:13">
      <c r="A2125">
        <v>21110.571958085435</v>
      </c>
      <c r="B2125">
        <v>-178.6159884953592</v>
      </c>
      <c r="C2125">
        <v>44.404680032052362</v>
      </c>
      <c r="D2125">
        <v>0</v>
      </c>
      <c r="E2125">
        <v>-134.21130846330681</v>
      </c>
      <c r="M2125">
        <f>-(B2125+C2125+K$3+L$3)</f>
        <v>0.68732244209862614</v>
      </c>
    </row>
    <row r="2126" spans="1:13">
      <c r="A2126">
        <v>21159.236852409464</v>
      </c>
      <c r="B2126">
        <v>-178.68325331407632</v>
      </c>
      <c r="C2126">
        <v>44.40923834977302</v>
      </c>
      <c r="D2126">
        <v>0</v>
      </c>
      <c r="E2126">
        <v>-134.27401496430329</v>
      </c>
      <c r="M2126">
        <f>-(B2126+C2126+K$3+L$3)</f>
        <v>0.75002894309510992</v>
      </c>
    </row>
    <row r="2127" spans="1:13">
      <c r="A2127">
        <v>21208.013930900917</v>
      </c>
      <c r="B2127">
        <v>-178.75021393637684</v>
      </c>
      <c r="C2127">
        <v>44.413804776298406</v>
      </c>
      <c r="D2127">
        <v>0</v>
      </c>
      <c r="E2127">
        <v>-134.33640916007843</v>
      </c>
      <c r="M2127">
        <f>-(B2127+C2127+K$3+L$3)</f>
        <v>0.81242313887022277</v>
      </c>
    </row>
    <row r="2128" spans="1:13">
      <c r="A2128">
        <v>21256.903452171064</v>
      </c>
      <c r="B2128">
        <v>-178.81278623094806</v>
      </c>
      <c r="C2128">
        <v>44.418379321779994</v>
      </c>
      <c r="D2128">
        <v>0</v>
      </c>
      <c r="E2128">
        <v>-134.39440690916808</v>
      </c>
      <c r="M2128">
        <f>-(B2128+C2128+K$3+L$3)</f>
        <v>0.87042088795987382</v>
      </c>
    </row>
    <row r="2129" spans="1:13">
      <c r="A2129">
        <v>21305.905675427253</v>
      </c>
      <c r="B2129">
        <v>-178.87595838332288</v>
      </c>
      <c r="C2129">
        <v>44.422961996366787</v>
      </c>
      <c r="D2129">
        <v>0</v>
      </c>
      <c r="E2129">
        <v>-134.4529963869561</v>
      </c>
      <c r="M2129">
        <f>-(B2129+C2129+K$3+L$3)</f>
        <v>0.92901036574789231</v>
      </c>
    </row>
    <row r="2130" spans="1:13">
      <c r="A2130">
        <v>21355.020860474364</v>
      </c>
      <c r="B2130">
        <v>-178.93974058619148</v>
      </c>
      <c r="C2130">
        <v>44.427552810205235</v>
      </c>
      <c r="D2130">
        <v>0</v>
      </c>
      <c r="E2130">
        <v>-134.51218777598623</v>
      </c>
      <c r="M2130">
        <f>-(B2130+C2130+K$3+L$3)</f>
        <v>0.98820175477802508</v>
      </c>
    </row>
    <row r="2131" spans="1:13">
      <c r="A2131">
        <v>21404.249267716281</v>
      </c>
      <c r="B2131">
        <v>-179.00414329260161</v>
      </c>
      <c r="C2131">
        <v>44.432151773439173</v>
      </c>
      <c r="D2131">
        <v>0</v>
      </c>
      <c r="E2131">
        <v>-134.57199151916245</v>
      </c>
      <c r="M2131">
        <f>-(B2131+C2131+K$3+L$3)</f>
        <v>1.048005497954243</v>
      </c>
    </row>
    <row r="2132" spans="1:13">
      <c r="A2132">
        <v>21453.591158157084</v>
      </c>
      <c r="B2132">
        <v>-179.06917722490175</v>
      </c>
      <c r="C2132">
        <v>44.436758896209774</v>
      </c>
      <c r="D2132">
        <v>0</v>
      </c>
      <c r="E2132">
        <v>-134.63241832869198</v>
      </c>
      <c r="M2132">
        <f>-(B2132+C2132+K$3+L$3)</f>
        <v>1.1084323074837741</v>
      </c>
    </row>
    <row r="2133" spans="1:13">
      <c r="A2133">
        <v>21503.04679340254</v>
      </c>
      <c r="B2133">
        <v>-179.13485338407125</v>
      </c>
      <c r="C2133">
        <v>44.441374188655473</v>
      </c>
      <c r="D2133">
        <v>0</v>
      </c>
      <c r="E2133">
        <v>-134.69347919541576</v>
      </c>
      <c r="M2133">
        <f>-(B2133+C2133+K$3+L$3)</f>
        <v>1.1694931742075525</v>
      </c>
    </row>
    <row r="2134" spans="1:13">
      <c r="A2134">
        <v>21552.616435661555</v>
      </c>
      <c r="B2134">
        <v>-179.20118305945874</v>
      </c>
      <c r="C2134">
        <v>44.445997660911935</v>
      </c>
      <c r="D2134">
        <v>0</v>
      </c>
      <c r="E2134">
        <v>-134.75518539854679</v>
      </c>
      <c r="M2134">
        <f>-(B2134+C2134+K$3+L$3)</f>
        <v>1.231199377338605</v>
      </c>
    </row>
    <row r="2135" spans="1:13">
      <c r="A2135">
        <v>21602.300347747419</v>
      </c>
      <c r="B2135">
        <v>-179.26817783894916</v>
      </c>
      <c r="C2135">
        <v>44.450629323111954</v>
      </c>
      <c r="D2135">
        <v>0</v>
      </c>
      <c r="E2135">
        <v>-134.81754851583719</v>
      </c>
      <c r="M2135">
        <f>-(B2135+C2135+K$3+L$3)</f>
        <v>1.2935624946289792</v>
      </c>
    </row>
    <row r="2136" spans="1:13">
      <c r="A2136">
        <v>21652.09879307928</v>
      </c>
      <c r="B2136">
        <v>-179.33584961958317</v>
      </c>
      <c r="C2136">
        <v>44.455269185385411</v>
      </c>
      <c r="D2136">
        <v>0</v>
      </c>
      <c r="E2136">
        <v>-134.88058043419775</v>
      </c>
      <c r="M2136">
        <f>-(B2136+C2136+K$3+L$3)</f>
        <v>1.3565944129895442</v>
      </c>
    </row>
    <row r="2137" spans="1:13">
      <c r="A2137">
        <v>21702.012035683514</v>
      </c>
      <c r="B2137">
        <v>-179.40421061865294</v>
      </c>
      <c r="C2137">
        <v>44.459917257859225</v>
      </c>
      <c r="D2137">
        <v>0</v>
      </c>
      <c r="E2137">
        <v>-134.94429336079372</v>
      </c>
      <c r="M2137">
        <f>-(B2137+C2137+K$3+L$3)</f>
        <v>1.4203073395855128</v>
      </c>
    </row>
    <row r="2138" spans="1:13">
      <c r="A2138">
        <v>21752.040340195217</v>
      </c>
      <c r="B2138">
        <v>-179.47327338530027</v>
      </c>
      <c r="C2138">
        <v>44.464573550657285</v>
      </c>
      <c r="D2138">
        <v>0</v>
      </c>
      <c r="E2138">
        <v>-135.00869983464298</v>
      </c>
      <c r="M2138">
        <f>-(B2138+C2138+K$3+L$3)</f>
        <v>1.484713813434773</v>
      </c>
    </row>
    <row r="2139" spans="1:13">
      <c r="A2139">
        <v>21802.183971859453</v>
      </c>
      <c r="B2139">
        <v>-179.54244834467033</v>
      </c>
      <c r="C2139">
        <v>44.469238073900371</v>
      </c>
      <c r="D2139">
        <v>0</v>
      </c>
      <c r="E2139">
        <v>-135.07321027076995</v>
      </c>
      <c r="M2139">
        <f>-(B2139+C2139+K$3+L$3)</f>
        <v>1.549224249561739</v>
      </c>
    </row>
    <row r="2140" spans="1:13">
      <c r="A2140">
        <v>21852.443196532735</v>
      </c>
      <c r="B2140">
        <v>-179.59898304752741</v>
      </c>
      <c r="C2140">
        <v>44.473910837706121</v>
      </c>
      <c r="D2140">
        <v>0</v>
      </c>
      <c r="E2140">
        <v>-135.1250722098213</v>
      </c>
      <c r="M2140">
        <f>-(B2140+C2140+K$3+L$3)</f>
        <v>1.6010861886130883</v>
      </c>
    </row>
    <row r="2141" spans="1:13">
      <c r="A2141">
        <v>21902.818280684533</v>
      </c>
      <c r="B2141">
        <v>-179.65601974685529</v>
      </c>
      <c r="C2141">
        <v>44.478591852188949</v>
      </c>
      <c r="D2141">
        <v>0</v>
      </c>
      <c r="E2141">
        <v>-135.17742789466635</v>
      </c>
      <c r="M2141">
        <f>-(B2141+C2141+K$3+L$3)</f>
        <v>1.6534418734581422</v>
      </c>
    </row>
    <row r="2142" spans="1:13">
      <c r="A2142">
        <v>21953.30949139849</v>
      </c>
      <c r="B2142">
        <v>-179.71356625169787</v>
      </c>
      <c r="C2142">
        <v>44.483281127459982</v>
      </c>
      <c r="D2142">
        <v>0</v>
      </c>
      <c r="E2142">
        <v>-135.23028512423789</v>
      </c>
      <c r="M2142">
        <f>-(B2142+C2142+K$3+L$3)</f>
        <v>1.7062991030296857</v>
      </c>
    </row>
    <row r="2143" spans="1:13">
      <c r="A2143">
        <v>22003.917096373989</v>
      </c>
      <c r="B2143">
        <v>-179.77163055336089</v>
      </c>
      <c r="C2143">
        <v>44.487978673627012</v>
      </c>
      <c r="D2143">
        <v>0</v>
      </c>
      <c r="E2143">
        <v>-135.28365187973387</v>
      </c>
      <c r="M2143">
        <f>-(B2143+C2143+K$3+L$3)</f>
        <v>1.7596658585256861</v>
      </c>
    </row>
    <row r="2144" spans="1:13">
      <c r="A2144">
        <v>22054.641363927476</v>
      </c>
      <c r="B2144">
        <v>-179.830220831128</v>
      </c>
      <c r="C2144">
        <v>44.492684500794432</v>
      </c>
      <c r="D2144">
        <v>0</v>
      </c>
      <c r="E2144">
        <v>-135.33753633033359</v>
      </c>
      <c r="M2144">
        <f>-(B2144+C2144+K$3+L$3)</f>
        <v>1.813550309125354</v>
      </c>
    </row>
    <row r="2145" spans="1:13">
      <c r="A2145">
        <v>22105.482562994031</v>
      </c>
      <c r="B2145">
        <v>-179.88934545820285</v>
      </c>
      <c r="C2145">
        <v>44.497398619063162</v>
      </c>
      <c r="D2145">
        <v>0</v>
      </c>
      <c r="E2145">
        <v>-135.39194683913968</v>
      </c>
      <c r="M2145">
        <f>-(B2145+C2145+K$3+L$3)</f>
        <v>1.8679608179314684</v>
      </c>
    </row>
    <row r="2146" spans="1:13">
      <c r="A2146">
        <v>22156.440963128596</v>
      </c>
      <c r="B2146">
        <v>-179.94901300788754</v>
      </c>
      <c r="C2146">
        <v>44.502121038530618</v>
      </c>
      <c r="D2146">
        <v>0</v>
      </c>
      <c r="E2146">
        <v>-135.44689196935693</v>
      </c>
      <c r="M2146">
        <f>-(B2146+C2146+K$3+L$3)</f>
        <v>1.922905948148717</v>
      </c>
    </row>
    <row r="2147" spans="1:13">
      <c r="A2147">
        <v>22207.516834507522</v>
      </c>
      <c r="B2147">
        <v>-180.00923226000947</v>
      </c>
      <c r="C2147">
        <v>44.506851769290577</v>
      </c>
      <c r="D2147">
        <v>0</v>
      </c>
      <c r="E2147">
        <v>-135.50238049071891</v>
      </c>
      <c r="M2147">
        <f>-(B2147+C2147+K$3+L$3)</f>
        <v>1.9783944695106968</v>
      </c>
    </row>
    <row r="2148" spans="1:13">
      <c r="A2148">
        <v>22258.710447930032</v>
      </c>
      <c r="B2148">
        <v>-180.07001220760824</v>
      </c>
      <c r="C2148">
        <v>44.511590821433231</v>
      </c>
      <c r="D2148">
        <v>0</v>
      </c>
      <c r="E2148">
        <v>-135.55842138617498</v>
      </c>
      <c r="M2148">
        <f>-(B2148+C2148+K$3+L$3)</f>
        <v>2.0344353649668037</v>
      </c>
    </row>
    <row r="2149" spans="1:13">
      <c r="A2149">
        <v>22310.022074819553</v>
      </c>
      <c r="B2149">
        <v>-180.13136206389504</v>
      </c>
      <c r="C2149">
        <v>44.516338205045002</v>
      </c>
      <c r="D2149">
        <v>0</v>
      </c>
      <c r="E2149">
        <v>-135.61502385885004</v>
      </c>
      <c r="M2149">
        <f>-(B2149+C2149+K$3+L$3)</f>
        <v>2.0910378376418279</v>
      </c>
    </row>
    <row r="2150" spans="1:13">
      <c r="A2150">
        <v>22361.451987225191</v>
      </c>
      <c r="B2150">
        <v>-180.19329126949881</v>
      </c>
      <c r="C2150">
        <v>44.521093930208551</v>
      </c>
      <c r="D2150">
        <v>0</v>
      </c>
      <c r="E2150">
        <v>-135.67219733929025</v>
      </c>
      <c r="M2150">
        <f>-(B2150+C2150+K$3+L$3)</f>
        <v>2.148211318082069</v>
      </c>
    </row>
    <row r="2151" spans="1:13">
      <c r="A2151">
        <v>22413.000457823273</v>
      </c>
      <c r="B2151">
        <v>-180.24639160632546</v>
      </c>
      <c r="C2151">
        <v>44.525858007002725</v>
      </c>
      <c r="D2151">
        <v>0</v>
      </c>
      <c r="E2151">
        <v>-135.72053359932275</v>
      </c>
      <c r="M2151">
        <f>-(B2151+C2151+K$3+L$3)</f>
        <v>2.1965475781145116</v>
      </c>
    </row>
    <row r="2152" spans="1:13">
      <c r="A2152">
        <v>22464.667759918637</v>
      </c>
      <c r="B2152">
        <v>-180.27184015467958</v>
      </c>
      <c r="C2152">
        <v>44.530630445502425</v>
      </c>
      <c r="D2152">
        <v>0</v>
      </c>
      <c r="E2152">
        <v>-135.74120970917718</v>
      </c>
      <c r="M2152">
        <f>-(B2152+C2152+K$3+L$3)</f>
        <v>2.2172236879689464</v>
      </c>
    </row>
    <row r="2153" spans="1:13">
      <c r="A2153">
        <v>22516.454167446176</v>
      </c>
      <c r="B2153">
        <v>-180.29742240726281</v>
      </c>
      <c r="C2153">
        <v>44.535411255778648</v>
      </c>
      <c r="D2153">
        <v>0</v>
      </c>
      <c r="E2153">
        <v>-135.76201115148419</v>
      </c>
      <c r="M2153">
        <f>-(B2153+C2153+K$3+L$3)</f>
        <v>2.2380251302759504</v>
      </c>
    </row>
    <row r="2154" spans="1:13">
      <c r="A2154">
        <v>22568.359954972238</v>
      </c>
      <c r="B2154">
        <v>-180.32313946403781</v>
      </c>
      <c r="C2154">
        <v>44.540200447898293</v>
      </c>
      <c r="D2154">
        <v>0</v>
      </c>
      <c r="E2154">
        <v>-135.78293901613955</v>
      </c>
      <c r="M2154">
        <f>-(B2154+C2154+K$3+L$3)</f>
        <v>2.2589529949313132</v>
      </c>
    </row>
    <row r="2155" spans="1:13">
      <c r="A2155">
        <v>22620.385397696195</v>
      </c>
      <c r="B2155">
        <v>-180.34899243823548</v>
      </c>
      <c r="C2155">
        <v>44.544998031924223</v>
      </c>
      <c r="D2155">
        <v>0</v>
      </c>
      <c r="E2155">
        <v>-135.80399440631126</v>
      </c>
      <c r="M2155">
        <f>-(B2155+C2155+K$3+L$3)</f>
        <v>2.2800083851030521</v>
      </c>
    </row>
    <row r="2156" spans="1:13">
      <c r="A2156">
        <v>22672.53077145174</v>
      </c>
      <c r="B2156">
        <v>-180.37498245656877</v>
      </c>
      <c r="C2156">
        <v>44.549804017915108</v>
      </c>
      <c r="D2156">
        <v>0</v>
      </c>
      <c r="E2156">
        <v>-135.82517843865367</v>
      </c>
      <c r="M2156">
        <f>-(B2156+C2156+K$3+L$3)</f>
        <v>2.3011924174454563</v>
      </c>
    </row>
    <row r="2157" spans="1:13">
      <c r="A2157">
        <v>22724.796352708421</v>
      </c>
      <c r="B2157">
        <v>-180.40111065945138</v>
      </c>
      <c r="C2157">
        <v>44.554618415925432</v>
      </c>
      <c r="D2157">
        <v>0</v>
      </c>
      <c r="E2157">
        <v>-135.84649224352594</v>
      </c>
      <c r="M2157">
        <f>-(B2157+C2157+K$3+L$3)</f>
        <v>2.3225062223177346</v>
      </c>
    </row>
    <row r="2158" spans="1:13">
      <c r="A2158">
        <v>22777.182418573208</v>
      </c>
      <c r="B2158">
        <v>-180.42737820122045</v>
      </c>
      <c r="C2158">
        <v>44.559441236005377</v>
      </c>
      <c r="D2158">
        <v>0</v>
      </c>
      <c r="E2158">
        <v>-135.86793696521508</v>
      </c>
      <c r="M2158">
        <f>-(B2158+C2158+K$3+L$3)</f>
        <v>2.3439509440068704</v>
      </c>
    </row>
    <row r="2159" spans="1:13">
      <c r="A2159">
        <v>22829.689246791779</v>
      </c>
      <c r="B2159">
        <v>-180.45378625036417</v>
      </c>
      <c r="C2159">
        <v>44.564272488200785</v>
      </c>
      <c r="D2159">
        <v>0</v>
      </c>
      <c r="E2159">
        <v>-135.88951376216335</v>
      </c>
      <c r="M2159">
        <f>-(B2159+C2159+K$3+L$3)</f>
        <v>2.3655277409551942</v>
      </c>
    </row>
    <row r="2160" spans="1:13">
      <c r="A2160">
        <v>22882.317115750106</v>
      </c>
      <c r="B2160">
        <v>-180.48033598975354</v>
      </c>
      <c r="C2160">
        <v>44.569112182553106</v>
      </c>
      <c r="D2160">
        <v>0</v>
      </c>
      <c r="E2160">
        <v>-135.91122380720046</v>
      </c>
      <c r="M2160">
        <f>-(B2160+C2160+K$3+L$3)</f>
        <v>2.3872377859922196</v>
      </c>
    </row>
    <row r="2161" spans="1:13">
      <c r="A2161">
        <v>22935.066304475891</v>
      </c>
      <c r="B2161">
        <v>-180.50702861687969</v>
      </c>
      <c r="C2161">
        <v>44.573960329099293</v>
      </c>
      <c r="D2161">
        <v>0</v>
      </c>
      <c r="E2161">
        <v>-135.93306828778043</v>
      </c>
      <c r="M2161">
        <f>-(B2161+C2161+K$3+L$3)</f>
        <v>2.4090822665721916</v>
      </c>
    </row>
    <row r="2162" spans="1:13">
      <c r="A2162">
        <v>22987.937092640132</v>
      </c>
      <c r="B2162">
        <v>-180.53386534409529</v>
      </c>
      <c r="C2162">
        <v>44.578816937871778</v>
      </c>
      <c r="D2162">
        <v>0</v>
      </c>
      <c r="E2162">
        <v>-135.95504840622351</v>
      </c>
      <c r="M2162">
        <f>-(B2162+C2162+K$3+L$3)</f>
        <v>2.4310623850153021</v>
      </c>
    </row>
    <row r="2163" spans="1:13">
      <c r="A2163">
        <v>23040.929760558458</v>
      </c>
      <c r="B2163">
        <v>-180.54678515807666</v>
      </c>
      <c r="C2163">
        <v>44.583682018898386</v>
      </c>
      <c r="D2163">
        <v>0</v>
      </c>
      <c r="E2163">
        <v>-135.96310313917826</v>
      </c>
      <c r="M2163">
        <f>-(B2163+C2163+K$3+L$3)</f>
        <v>2.4391171179700493</v>
      </c>
    </row>
    <row r="2164" spans="1:13">
      <c r="A2164">
        <v>23094.044589192687</v>
      </c>
      <c r="B2164">
        <v>-180.55559821344167</v>
      </c>
      <c r="C2164">
        <v>44.588555582202275</v>
      </c>
      <c r="D2164">
        <v>0</v>
      </c>
      <c r="E2164">
        <v>-135.96704263123942</v>
      </c>
      <c r="M2164">
        <f>-(B2164+C2164+K$3+L$3)</f>
        <v>2.443056610031185</v>
      </c>
    </row>
    <row r="2165" spans="1:13">
      <c r="A2165">
        <v>23147.281860152416</v>
      </c>
      <c r="B2165">
        <v>-180.56444056715304</v>
      </c>
      <c r="C2165">
        <v>44.593437637801891</v>
      </c>
      <c r="D2165">
        <v>0</v>
      </c>
      <c r="E2165">
        <v>-135.97100292935116</v>
      </c>
      <c r="M2165">
        <f>-(B2165+C2165+K$3+L$3)</f>
        <v>2.4470169081429489</v>
      </c>
    </row>
    <row r="2166" spans="1:13">
      <c r="A2166">
        <v>23200.641855696322</v>
      </c>
      <c r="B2166">
        <v>-180.57331234660126</v>
      </c>
      <c r="C2166">
        <v>44.59832819571087</v>
      </c>
      <c r="D2166">
        <v>0</v>
      </c>
      <c r="E2166">
        <v>-135.97498415089038</v>
      </c>
      <c r="M2166">
        <f>-(B2166+C2166+K$3+L$3)</f>
        <v>2.4509981296821692</v>
      </c>
    </row>
    <row r="2167" spans="1:13">
      <c r="A2167">
        <v>23254.124858733769</v>
      </c>
      <c r="B2167">
        <v>-180.58221367993096</v>
      </c>
      <c r="C2167">
        <v>44.603227265938003</v>
      </c>
      <c r="D2167">
        <v>0</v>
      </c>
      <c r="E2167">
        <v>-135.97898641399297</v>
      </c>
      <c r="M2167">
        <f>-(B2167+C2167+K$3+L$3)</f>
        <v>2.4550003927847612</v>
      </c>
    </row>
    <row r="2168" spans="1:13">
      <c r="A2168">
        <v>23307.73115282636</v>
      </c>
      <c r="B2168">
        <v>-180.59114469604694</v>
      </c>
      <c r="C2168">
        <v>44.608134858487141</v>
      </c>
      <c r="D2168">
        <v>0</v>
      </c>
      <c r="E2168">
        <v>-135.98300983755979</v>
      </c>
      <c r="M2168">
        <f>-(B2168+C2168+K$3+L$3)</f>
        <v>2.4590238163515821</v>
      </c>
    </row>
    <row r="2169" spans="1:13">
      <c r="A2169">
        <v>23361.461022189316</v>
      </c>
      <c r="B2169">
        <v>-180.60010552461986</v>
      </c>
      <c r="C2169">
        <v>44.613050983357176</v>
      </c>
      <c r="D2169">
        <v>0</v>
      </c>
      <c r="E2169">
        <v>-135.98705454126267</v>
      </c>
      <c r="M2169">
        <f>-(B2169+C2169+K$3+L$3)</f>
        <v>2.4630685200544846</v>
      </c>
    </row>
    <row r="2170" spans="1:13">
      <c r="A2170">
        <v>23415.31475169304</v>
      </c>
      <c r="B2170">
        <v>-180.60909629609245</v>
      </c>
      <c r="C2170">
        <v>44.617975650541915</v>
      </c>
      <c r="D2170">
        <v>0</v>
      </c>
      <c r="E2170">
        <v>-135.99112064555052</v>
      </c>
      <c r="M2170">
        <f>-(B2170+C2170+K$3+L$3)</f>
        <v>2.4671346243423145</v>
      </c>
    </row>
    <row r="2171" spans="1:13">
      <c r="A2171">
        <v>23469.29262686463</v>
      </c>
      <c r="B2171">
        <v>-180.61811714168556</v>
      </c>
      <c r="C2171">
        <v>44.622908870030081</v>
      </c>
      <c r="D2171">
        <v>0</v>
      </c>
      <c r="E2171">
        <v>-135.99520827165549</v>
      </c>
      <c r="M2171">
        <f>-(B2171+C2171+K$3+L$3)</f>
        <v>2.4712222504472763</v>
      </c>
    </row>
    <row r="2172" spans="1:13">
      <c r="A2172">
        <v>23523.39493388946</v>
      </c>
      <c r="B2172">
        <v>-180.62716819340426</v>
      </c>
      <c r="C2172">
        <v>44.627850651805204</v>
      </c>
      <c r="D2172">
        <v>0</v>
      </c>
      <c r="E2172">
        <v>-135.99931754159908</v>
      </c>
      <c r="M2172">
        <f>-(B2172+C2172+K$3+L$3)</f>
        <v>2.4753315203908457</v>
      </c>
    </row>
    <row r="2173" spans="1:13">
      <c r="A2173">
        <v>23577.621959612537</v>
      </c>
      <c r="B2173">
        <v>-180.63624958404407</v>
      </c>
      <c r="C2173">
        <v>44.63280100584555</v>
      </c>
      <c r="D2173">
        <v>0</v>
      </c>
      <c r="E2173">
        <v>-136.00344857819852</v>
      </c>
      <c r="M2173">
        <f>-(B2173+C2173+K$3+L$3)</f>
        <v>2.4794625569903062</v>
      </c>
    </row>
    <row r="2174" spans="1:13">
      <c r="A2174">
        <v>23631.973991540141</v>
      </c>
      <c r="B2174">
        <v>-180.62606864604422</v>
      </c>
      <c r="C2174">
        <v>44.637759942124113</v>
      </c>
      <c r="D2174">
        <v>0</v>
      </c>
      <c r="E2174">
        <v>-135.9883087039201</v>
      </c>
      <c r="M2174">
        <f>-(B2174+C2174+K$3+L$3)</f>
        <v>2.464322682711888</v>
      </c>
    </row>
    <row r="2175" spans="1:13">
      <c r="A2175">
        <v>23686.451317841384</v>
      </c>
      <c r="B2175">
        <v>-180.60238373484219</v>
      </c>
      <c r="C2175">
        <v>44.642727470608456</v>
      </c>
      <c r="D2175">
        <v>0</v>
      </c>
      <c r="E2175">
        <v>-135.95965626423373</v>
      </c>
      <c r="M2175">
        <f>-(B2175+C2175+K$3+L$3)</f>
        <v>2.4356702430255197</v>
      </c>
    </row>
    <row r="2176" spans="1:13">
      <c r="A2176">
        <v>23741.054227349596</v>
      </c>
      <c r="B2176">
        <v>-180.57870885594281</v>
      </c>
      <c r="C2176">
        <v>44.647703601260751</v>
      </c>
      <c r="D2176">
        <v>0</v>
      </c>
      <c r="E2176">
        <v>-135.93100525468205</v>
      </c>
      <c r="M2176">
        <f>-(B2176+C2176+K$3+L$3)</f>
        <v>2.4070192334738394</v>
      </c>
    </row>
    <row r="2177" spans="1:13">
      <c r="A2177">
        <v>23795.783009563969</v>
      </c>
      <c r="B2177">
        <v>-180.55504397780638</v>
      </c>
      <c r="C2177">
        <v>44.652688344037642</v>
      </c>
      <c r="D2177">
        <v>0</v>
      </c>
      <c r="E2177">
        <v>-135.90235563376874</v>
      </c>
      <c r="M2177">
        <f>-(B2177+C2177+K$3+L$3)</f>
        <v>2.378369612560526</v>
      </c>
    </row>
    <row r="2178" spans="1:13">
      <c r="A2178">
        <v>23850.637954651032</v>
      </c>
      <c r="B2178">
        <v>-180.53138906901546</v>
      </c>
      <c r="C2178">
        <v>44.657681708890181</v>
      </c>
      <c r="D2178">
        <v>0</v>
      </c>
      <c r="E2178">
        <v>-135.87370736012528</v>
      </c>
      <c r="M2178">
        <f>-(B2178+C2178+K$3+L$3)</f>
        <v>2.349721338917071</v>
      </c>
    </row>
    <row r="2179" spans="1:13">
      <c r="A2179">
        <v>23905.619353446305</v>
      </c>
      <c r="B2179">
        <v>-180.507744098274</v>
      </c>
      <c r="C2179">
        <v>44.662683705763811</v>
      </c>
      <c r="D2179">
        <v>0</v>
      </c>
      <c r="E2179">
        <v>-135.84506039251016</v>
      </c>
      <c r="M2179">
        <f>-(B2179+C2179+K$3+L$3)</f>
        <v>2.3210743713019824</v>
      </c>
    </row>
    <row r="2180" spans="1:13">
      <c r="A2180">
        <v>23960.727497455657</v>
      </c>
      <c r="B2180">
        <v>-180.48410903440694</v>
      </c>
      <c r="C2180">
        <v>44.667694344598274</v>
      </c>
      <c r="D2180">
        <v>0</v>
      </c>
      <c r="E2180">
        <v>-135.81641468980868</v>
      </c>
      <c r="M2180">
        <f>-(B2180+C2180+K$3+L$3)</f>
        <v>2.2924286686004436</v>
      </c>
    </row>
    <row r="2181" spans="1:13">
      <c r="A2181">
        <v>24015.962678856944</v>
      </c>
      <c r="B2181">
        <v>-180.46048384635955</v>
      </c>
      <c r="C2181">
        <v>44.67271363532749</v>
      </c>
      <c r="D2181">
        <v>0</v>
      </c>
      <c r="E2181">
        <v>-135.78777021103204</v>
      </c>
      <c r="M2181">
        <f>-(B2181+C2181+K$3+L$3)</f>
        <v>2.2637841898238591</v>
      </c>
    </row>
    <row r="2182" spans="1:13">
      <c r="A2182">
        <v>24071.32519050167</v>
      </c>
      <c r="B2182">
        <v>-180.43686850319673</v>
      </c>
      <c r="C2182">
        <v>44.677741587879609</v>
      </c>
      <c r="D2182">
        <v>0</v>
      </c>
      <c r="E2182">
        <v>-135.75912691531713</v>
      </c>
      <c r="M2182">
        <f>-(B2182+C2182+K$3+L$3)</f>
        <v>2.2351408941089161</v>
      </c>
    </row>
    <row r="2183" spans="1:13">
      <c r="A2183">
        <v>24126.81532591633</v>
      </c>
      <c r="B2183">
        <v>-180.41326297410265</v>
      </c>
      <c r="C2183">
        <v>44.682778212176828</v>
      </c>
      <c r="D2183">
        <v>0</v>
      </c>
      <c r="E2183">
        <v>-135.73048476192585</v>
      </c>
      <c r="M2183">
        <f>-(B2183+C2183+K$3+L$3)</f>
        <v>2.2064987407176133</v>
      </c>
    </row>
    <row r="2184" spans="1:13">
      <c r="A2184">
        <v>24182.433379304093</v>
      </c>
      <c r="B2184">
        <v>-180.38966722838001</v>
      </c>
      <c r="C2184">
        <v>44.687823518135403</v>
      </c>
      <c r="D2184">
        <v>0</v>
      </c>
      <c r="E2184">
        <v>-135.70184371024459</v>
      </c>
      <c r="M2184">
        <f>-(B2184+C2184+K$3+L$3)</f>
        <v>2.1778576890363794</v>
      </c>
    </row>
    <row r="2185" spans="1:13">
      <c r="A2185">
        <v>24238.179645546315</v>
      </c>
      <c r="B2185">
        <v>-180.36608123544943</v>
      </c>
      <c r="C2185">
        <v>44.692877515665536</v>
      </c>
      <c r="D2185">
        <v>0</v>
      </c>
      <c r="E2185">
        <v>-135.67320371978391</v>
      </c>
      <c r="M2185">
        <f>-(B2185+C2185+K$3+L$3)</f>
        <v>2.1492176985756757</v>
      </c>
    </row>
    <row r="2186" spans="1:13">
      <c r="A2186">
        <v>24294.054420204211</v>
      </c>
      <c r="B2186">
        <v>-180.34250496484904</v>
      </c>
      <c r="C2186">
        <v>44.697940214671341</v>
      </c>
      <c r="D2186">
        <v>0</v>
      </c>
      <c r="E2186">
        <v>-135.64456475017772</v>
      </c>
      <c r="M2186">
        <f>-(B2186+C2186+K$3+L$3)</f>
        <v>2.120578728969484</v>
      </c>
    </row>
    <row r="2187" spans="1:13">
      <c r="A2187">
        <v>24350.057999520242</v>
      </c>
      <c r="B2187">
        <v>-180.31077577476509</v>
      </c>
      <c r="C2187">
        <v>44.703011625050763</v>
      </c>
      <c r="D2187">
        <v>0</v>
      </c>
      <c r="E2187">
        <v>-135.60776414971434</v>
      </c>
      <c r="M2187">
        <f>-(B2187+C2187+K$3+L$3)</f>
        <v>2.0837781285061325</v>
      </c>
    </row>
    <row r="2188" spans="1:13">
      <c r="A2188">
        <v>24406.190680419782</v>
      </c>
      <c r="B2188">
        <v>-180.27812163170427</v>
      </c>
      <c r="C2188">
        <v>44.708091756695502</v>
      </c>
      <c r="D2188">
        <v>0</v>
      </c>
      <c r="E2188">
        <v>-135.57002987500877</v>
      </c>
      <c r="M2188">
        <f>-(B2188+C2188+K$3+L$3)</f>
        <v>2.0460438538005619</v>
      </c>
    </row>
    <row r="2189" spans="1:13">
      <c r="A2189">
        <v>24462.452760512773</v>
      </c>
      <c r="B2189">
        <v>-180.24551493747228</v>
      </c>
      <c r="C2189">
        <v>44.713180619490977</v>
      </c>
      <c r="D2189">
        <v>0</v>
      </c>
      <c r="E2189">
        <v>-135.53233431798131</v>
      </c>
      <c r="M2189">
        <f>-(B2189+C2189+K$3+L$3)</f>
        <v>2.0083482967731001</v>
      </c>
    </row>
    <row r="2190" spans="1:13">
      <c r="A2190">
        <v>24518.844538095138</v>
      </c>
      <c r="B2190">
        <v>-180.21295544572084</v>
      </c>
      <c r="C2190">
        <v>44.718278223316204</v>
      </c>
      <c r="D2190">
        <v>0</v>
      </c>
      <c r="E2190">
        <v>-135.49467722240465</v>
      </c>
      <c r="M2190">
        <f>-(B2190+C2190+K$3+L$3)</f>
        <v>1.9706912011964093</v>
      </c>
    </row>
    <row r="2191" spans="1:13">
      <c r="A2191">
        <v>24575.366312150436</v>
      </c>
      <c r="B2191">
        <v>-180.18044291189102</v>
      </c>
      <c r="C2191">
        <v>44.723384578043799</v>
      </c>
      <c r="D2191">
        <v>0</v>
      </c>
      <c r="E2191">
        <v>-135.45705833384721</v>
      </c>
      <c r="M2191">
        <f>-(B2191+C2191+K$3+L$3)</f>
        <v>1.9330723126390055</v>
      </c>
    </row>
    <row r="2192" spans="1:13">
      <c r="A2192">
        <v>24632.018382351547</v>
      </c>
      <c r="B2192">
        <v>-180.14797709319606</v>
      </c>
      <c r="C2192">
        <v>44.728499693539867</v>
      </c>
      <c r="D2192">
        <v>0</v>
      </c>
      <c r="E2192">
        <v>-135.41947739965619</v>
      </c>
      <c r="M2192">
        <f>-(B2192+C2192+K$3+L$3)</f>
        <v>1.8954913784479785</v>
      </c>
    </row>
    <row r="2193" spans="1:13">
      <c r="A2193">
        <v>24688.801049062076</v>
      </c>
      <c r="B2193">
        <v>-180.11555774860443</v>
      </c>
      <c r="C2193">
        <v>44.733623579663927</v>
      </c>
      <c r="D2193">
        <v>0</v>
      </c>
      <c r="E2193">
        <v>-135.38193416894052</v>
      </c>
      <c r="M2193">
        <f>-(B2193+C2193+K$3+L$3)</f>
        <v>1.8579481477323085</v>
      </c>
    </row>
    <row r="2194" spans="1:13">
      <c r="A2194">
        <v>24745.714613338074</v>
      </c>
      <c r="B2194">
        <v>-180.08318463882296</v>
      </c>
      <c r="C2194">
        <v>44.738756246268863</v>
      </c>
      <c r="D2194">
        <v>0</v>
      </c>
      <c r="E2194">
        <v>-135.34442839255408</v>
      </c>
      <c r="M2194">
        <f>-(B2194+C2194+K$3+L$3)</f>
        <v>1.8204423713458979</v>
      </c>
    </row>
    <row r="2195" spans="1:13">
      <c r="A2195">
        <v>24802.759376929556</v>
      </c>
      <c r="B2195">
        <v>-180.05085752628031</v>
      </c>
      <c r="C2195">
        <v>44.743897703200886</v>
      </c>
      <c r="D2195">
        <v>0</v>
      </c>
      <c r="E2195">
        <v>-135.30695982307941</v>
      </c>
      <c r="M2195">
        <f>-(B2195+C2195+K$3+L$3)</f>
        <v>1.7829738018712007</v>
      </c>
    </row>
    <row r="2196" spans="1:13">
      <c r="A2196">
        <v>24859.935642282249</v>
      </c>
      <c r="B2196">
        <v>-180.01857617511041</v>
      </c>
      <c r="C2196">
        <v>44.749047960299421</v>
      </c>
      <c r="D2196">
        <v>0</v>
      </c>
      <c r="E2196">
        <v>-135.269528214811</v>
      </c>
      <c r="M2196">
        <f>-(B2196+C2196+K$3+L$3)</f>
        <v>1.7455421936027662</v>
      </c>
    </row>
    <row r="2197" spans="1:13">
      <c r="A2197">
        <v>24917.243712538981</v>
      </c>
      <c r="B2197">
        <v>-179.98634035113665</v>
      </c>
      <c r="C2197">
        <v>44.75420702739703</v>
      </c>
      <c r="D2197">
        <v>0</v>
      </c>
      <c r="E2197">
        <v>-135.23213332373962</v>
      </c>
      <c r="M2197">
        <f>-(B2197+C2197+K$3+L$3)</f>
        <v>1.7081473025314082</v>
      </c>
    </row>
    <row r="2198" spans="1:13">
      <c r="A2198">
        <v>24974.683891541408</v>
      </c>
      <c r="B2198">
        <v>-179.95414982185537</v>
      </c>
      <c r="C2198">
        <v>44.759374914319388</v>
      </c>
      <c r="D2198">
        <v>0</v>
      </c>
      <c r="E2198">
        <v>-135.19477490753596</v>
      </c>
      <c r="M2198">
        <f>-(B2198+C2198+K$3+L$3)</f>
        <v>1.6707888863277773</v>
      </c>
    </row>
    <row r="2199" spans="1:13">
      <c r="A2199">
        <v>25032.256483831705</v>
      </c>
      <c r="B2199">
        <v>-179.91498853129369</v>
      </c>
      <c r="C2199">
        <v>44.764551630885222</v>
      </c>
      <c r="D2199">
        <v>0</v>
      </c>
      <c r="E2199">
        <v>-135.15043690040844</v>
      </c>
      <c r="M2199">
        <f>-(B2199+C2199+K$3+L$3)</f>
        <v>1.6264508792002559</v>
      </c>
    </row>
    <row r="2200" spans="1:13">
      <c r="A2200">
        <v>25089.961794653995</v>
      </c>
      <c r="B2200">
        <v>-179.87042309057557</v>
      </c>
      <c r="C2200">
        <v>44.769737186906184</v>
      </c>
      <c r="D2200">
        <v>0</v>
      </c>
      <c r="E2200">
        <v>-135.10068590366939</v>
      </c>
      <c r="M2200">
        <f>-(B2200+C2200+K$3+L$3)</f>
        <v>1.5766998824611775</v>
      </c>
    </row>
    <row r="2201" spans="1:13">
      <c r="A2201">
        <v>25147.800129956089</v>
      </c>
      <c r="B2201">
        <v>-179.82598319038414</v>
      </c>
      <c r="C2201">
        <v>44.77493159218681</v>
      </c>
      <c r="D2201">
        <v>0</v>
      </c>
      <c r="E2201">
        <v>-135.05105159819732</v>
      </c>
      <c r="M2201">
        <f>-(B2201+C2201+K$3+L$3)</f>
        <v>1.5270655769891093</v>
      </c>
    </row>
    <row r="2202" spans="1:13">
      <c r="A2202">
        <v>25205.771796391055</v>
      </c>
      <c r="B2202">
        <v>-179.78166783910285</v>
      </c>
      <c r="C2202">
        <v>44.780134856524505</v>
      </c>
      <c r="D2202">
        <v>0</v>
      </c>
      <c r="E2202">
        <v>-135.00153298257837</v>
      </c>
      <c r="M2202">
        <f>-(B2202+C2202+K$3+L$3)</f>
        <v>1.4775469613701304</v>
      </c>
    </row>
    <row r="2203" spans="1:13">
      <c r="A2203">
        <v>25263.877101318954</v>
      </c>
      <c r="B2203">
        <v>-179.73747605649149</v>
      </c>
      <c r="C2203">
        <v>44.785346989709389</v>
      </c>
      <c r="D2203">
        <v>0</v>
      </c>
      <c r="E2203">
        <v>-134.95212906678211</v>
      </c>
      <c r="M2203">
        <f>-(B2203+C2203+K$3+L$3)</f>
        <v>1.428143045573897</v>
      </c>
    </row>
    <row r="2204" spans="1:13">
      <c r="A2204">
        <v>25322.116352808298</v>
      </c>
      <c r="B2204">
        <v>-179.69340687351291</v>
      </c>
      <c r="C2204">
        <v>44.790568001524278</v>
      </c>
      <c r="D2204">
        <v>0</v>
      </c>
      <c r="E2204">
        <v>-134.90283887198862</v>
      </c>
      <c r="M2204">
        <f>-(B2204+C2204+K$3+L$3)</f>
        <v>1.3788528507804401</v>
      </c>
    </row>
    <row r="2205" spans="1:13">
      <c r="A2205">
        <v>25380.489859637779</v>
      </c>
      <c r="B2205">
        <v>-179.64945933216325</v>
      </c>
      <c r="C2205">
        <v>44.795797901744621</v>
      </c>
      <c r="D2205">
        <v>0</v>
      </c>
      <c r="E2205">
        <v>-134.85366143041864</v>
      </c>
      <c r="M2205">
        <f>-(B2205+C2205+K$3+L$3)</f>
        <v>1.3296754092104308</v>
      </c>
    </row>
    <row r="2206" spans="1:13">
      <c r="A2206">
        <v>25438.99793129797</v>
      </c>
      <c r="B2206">
        <v>-179.60563248530508</v>
      </c>
      <c r="C2206">
        <v>44.801036700138411</v>
      </c>
      <c r="D2206">
        <v>0</v>
      </c>
      <c r="E2206">
        <v>-134.8045957851667</v>
      </c>
      <c r="M2206">
        <f>-(B2206+C2206+K$3+L$3)</f>
        <v>1.2806097639584593</v>
      </c>
    </row>
    <row r="2207" spans="1:13">
      <c r="A2207">
        <v>25497.640877992817</v>
      </c>
      <c r="B2207">
        <v>-179.56192539650397</v>
      </c>
      <c r="C2207">
        <v>44.806284406466119</v>
      </c>
      <c r="D2207">
        <v>0</v>
      </c>
      <c r="E2207">
        <v>-134.75564099003782</v>
      </c>
      <c r="M2207">
        <f>-(B2207+C2207+K$3+L$3)</f>
        <v>1.2316549688296377</v>
      </c>
    </row>
    <row r="2208" spans="1:13">
      <c r="A2208">
        <v>25556.419010641359</v>
      </c>
      <c r="B2208">
        <v>-179.51833713986773</v>
      </c>
      <c r="C2208">
        <v>44.81154103048064</v>
      </c>
      <c r="D2208">
        <v>0</v>
      </c>
      <c r="E2208">
        <v>-134.70679610938708</v>
      </c>
      <c r="M2208">
        <f>-(B2208+C2208+K$3+L$3)</f>
        <v>1.1828100881788757</v>
      </c>
    </row>
    <row r="2209" spans="1:13">
      <c r="A2209">
        <v>25615.332640879456</v>
      </c>
      <c r="B2209">
        <v>-179.47486679988916</v>
      </c>
      <c r="C2209">
        <v>44.81680658192721</v>
      </c>
      <c r="D2209">
        <v>0</v>
      </c>
      <c r="E2209">
        <v>-134.65806021796197</v>
      </c>
      <c r="M2209">
        <f>-(B2209+C2209+K$3+L$3)</f>
        <v>1.1340741967537369</v>
      </c>
    </row>
    <row r="2210" spans="1:13">
      <c r="A2210">
        <v>25674.382081061285</v>
      </c>
      <c r="B2210">
        <v>-179.43151347129134</v>
      </c>
      <c r="C2210">
        <v>44.822081070543341</v>
      </c>
      <c r="D2210">
        <v>0</v>
      </c>
      <c r="E2210">
        <v>-134.60943240074801</v>
      </c>
      <c r="M2210">
        <f>-(B2210+C2210+K$3+L$3)</f>
        <v>1.0854463795397962</v>
      </c>
    </row>
    <row r="2211" spans="1:13">
      <c r="A2211">
        <v>25733.5676442611</v>
      </c>
      <c r="B2211">
        <v>-179.38827625887592</v>
      </c>
      <c r="C2211">
        <v>44.827364506058771</v>
      </c>
      <c r="D2211">
        <v>0</v>
      </c>
      <c r="E2211">
        <v>-134.56091175281716</v>
      </c>
      <c r="M2211">
        <f>-(B2211+C2211+K$3+L$3)</f>
        <v>1.0369257316089531</v>
      </c>
    </row>
    <row r="2212" spans="1:13">
      <c r="A2212">
        <v>25792.889644274837</v>
      </c>
      <c r="B2212">
        <v>-179.34515427737415</v>
      </c>
      <c r="C2212">
        <v>44.832656898195339</v>
      </c>
      <c r="D2212">
        <v>0</v>
      </c>
      <c r="E2212">
        <v>-134.51249737917882</v>
      </c>
      <c r="M2212">
        <f>-(B2212+C2212+K$3+L$3)</f>
        <v>0.98851135797058731</v>
      </c>
    </row>
    <row r="2213" spans="1:13">
      <c r="A2213">
        <v>25852.348395621892</v>
      </c>
      <c r="B2213">
        <v>-179.30159614232238</v>
      </c>
      <c r="C2213">
        <v>44.837958256667022</v>
      </c>
      <c r="D2213">
        <v>0</v>
      </c>
      <c r="E2213">
        <v>-134.46363788565537</v>
      </c>
      <c r="M2213">
        <f>-(B2213+C2213+K$3+L$3)</f>
        <v>0.93965186444716409</v>
      </c>
    </row>
    <row r="2214" spans="1:13">
      <c r="A2214">
        <v>25911.944213546623</v>
      </c>
      <c r="B2214">
        <v>-179.25808112227878</v>
      </c>
      <c r="C2214">
        <v>44.843268591179736</v>
      </c>
      <c r="D2214">
        <v>0</v>
      </c>
      <c r="E2214">
        <v>-134.41481253109902</v>
      </c>
      <c r="M2214">
        <f>-(B2214+C2214+K$3+L$3)</f>
        <v>0.89082650989083589</v>
      </c>
    </row>
    <row r="2215" spans="1:13">
      <c r="A2215">
        <v>25971.67741402008</v>
      </c>
      <c r="B2215">
        <v>-179.21468345626397</v>
      </c>
      <c r="C2215">
        <v>44.848587911431352</v>
      </c>
      <c r="D2215">
        <v>0</v>
      </c>
      <c r="E2215">
        <v>-134.36609554483263</v>
      </c>
      <c r="M2215">
        <f>-(B2215+C2215+K$3+L$3)</f>
        <v>0.84210952362439428</v>
      </c>
    </row>
    <row r="2216" spans="1:13">
      <c r="A2216">
        <v>26031.548313741812</v>
      </c>
      <c r="B2216">
        <v>-179.17140224526932</v>
      </c>
      <c r="C2216">
        <v>44.853916227111625</v>
      </c>
      <c r="D2216">
        <v>0</v>
      </c>
      <c r="E2216">
        <v>-134.31748601815769</v>
      </c>
      <c r="M2216">
        <f>-(B2216+C2216+K$3+L$3)</f>
        <v>0.79349999694948536</v>
      </c>
    </row>
    <row r="2217" spans="1:13">
      <c r="A2217">
        <v>26091.557230141341</v>
      </c>
      <c r="B2217">
        <v>-179.12823660027198</v>
      </c>
      <c r="C2217">
        <v>44.859253547902107</v>
      </c>
      <c r="D2217">
        <v>0</v>
      </c>
      <c r="E2217">
        <v>-134.26898305236986</v>
      </c>
      <c r="M2217">
        <f>-(B2217+C2217+K$3+L$3)</f>
        <v>0.7449970311616525</v>
      </c>
    </row>
    <row r="2218" spans="1:13">
      <c r="A2218">
        <v>26151.704481379973</v>
      </c>
      <c r="B2218">
        <v>-179.08518564208774</v>
      </c>
      <c r="C2218">
        <v>44.864599883476039</v>
      </c>
      <c r="D2218">
        <v>0</v>
      </c>
      <c r="E2218">
        <v>-134.22058575861169</v>
      </c>
      <c r="M2218">
        <f>-(B2218+C2218+K$3+L$3)</f>
        <v>0.69659973740348136</v>
      </c>
    </row>
    <row r="2219" spans="1:13">
      <c r="A2219">
        <v>26211.990386352409</v>
      </c>
      <c r="B2219">
        <v>-179.04224850122674</v>
      </c>
      <c r="C2219">
        <v>44.86995524349836</v>
      </c>
      <c r="D2219">
        <v>0</v>
      </c>
      <c r="E2219">
        <v>-134.17229325772837</v>
      </c>
      <c r="M2219">
        <f>-(B2219+C2219+K$3+L$3)</f>
        <v>0.64830723652016076</v>
      </c>
    </row>
    <row r="2220" spans="1:13">
      <c r="A2220">
        <v>26272.415264688578</v>
      </c>
      <c r="B2220">
        <v>-178.99942431775119</v>
      </c>
      <c r="C2220">
        <v>44.87531963762558</v>
      </c>
      <c r="D2220">
        <v>0</v>
      </c>
      <c r="E2220">
        <v>-134.12410468012564</v>
      </c>
      <c r="M2220">
        <f>-(B2220+C2220+K$3+L$3)</f>
        <v>0.60011865891740257</v>
      </c>
    </row>
    <row r="2221" spans="1:13">
      <c r="A2221">
        <v>26332.97943675514</v>
      </c>
      <c r="B2221">
        <v>-178.95671224113664</v>
      </c>
      <c r="C2221">
        <v>44.880693075505754</v>
      </c>
      <c r="D2221">
        <v>0</v>
      </c>
      <c r="E2221">
        <v>-134.0760191656309</v>
      </c>
      <c r="M2221">
        <f>-(B2221+C2221+K$3+L$3)</f>
        <v>0.55203314442268692</v>
      </c>
    </row>
    <row r="2222" spans="1:13">
      <c r="A2222">
        <v>26393.683223657274</v>
      </c>
      <c r="B2222">
        <v>-178.91411143013474</v>
      </c>
      <c r="C2222">
        <v>44.886075566778345</v>
      </c>
      <c r="D2222">
        <v>0</v>
      </c>
      <c r="E2222">
        <v>-134.02803586335639</v>
      </c>
      <c r="M2222">
        <f>-(B2222+C2222+K$3+L$3)</f>
        <v>0.50404984214818427</v>
      </c>
    </row>
    <row r="2223" spans="1:13">
      <c r="A2223">
        <v>26454.52694724048</v>
      </c>
      <c r="B2223">
        <v>-178.87162105263914</v>
      </c>
      <c r="C2223">
        <v>44.891467121074228</v>
      </c>
      <c r="D2223">
        <v>0</v>
      </c>
      <c r="E2223">
        <v>-133.98015393156493</v>
      </c>
      <c r="M2223">
        <f>-(B2223+C2223+K$3+L$3)</f>
        <v>0.45616791035671866</v>
      </c>
    </row>
    <row r="2224" spans="1:13">
      <c r="A2224">
        <v>26515.510930092092</v>
      </c>
      <c r="B2224">
        <v>-178.8286031504835</v>
      </c>
      <c r="C2224">
        <v>44.896867748015588</v>
      </c>
      <c r="D2224">
        <v>0</v>
      </c>
      <c r="E2224">
        <v>-133.93173540246789</v>
      </c>
      <c r="M2224">
        <f>-(B2224+C2224+K$3+L$3)</f>
        <v>0.40774938125971261</v>
      </c>
    </row>
    <row r="2225" spans="1:13">
      <c r="A2225">
        <v>26576.635495543083</v>
      </c>
      <c r="B2225">
        <v>-178.78383612780277</v>
      </c>
      <c r="C2225">
        <v>44.902277457215838</v>
      </c>
      <c r="D2225">
        <v>0</v>
      </c>
      <c r="E2225">
        <v>-133.88155867058688</v>
      </c>
      <c r="M2225">
        <f>-(B2225+C2225+K$3+L$3)</f>
        <v>0.35757264937873146</v>
      </c>
    </row>
    <row r="2226" spans="1:13">
      <c r="A2226">
        <v>26637.900967669877</v>
      </c>
      <c r="B2226">
        <v>-178.73919624540147</v>
      </c>
      <c r="C2226">
        <v>44.907696258279586</v>
      </c>
      <c r="D2226">
        <v>0</v>
      </c>
      <c r="E2226">
        <v>-133.83149998712187</v>
      </c>
      <c r="M2226">
        <f>-(B2226+C2226+K$3+L$3)</f>
        <v>0.30751396591369229</v>
      </c>
    </row>
    <row r="2227" spans="1:13">
      <c r="A2227">
        <v>26699.307671295879</v>
      </c>
      <c r="B2227">
        <v>-178.69468249321872</v>
      </c>
      <c r="C2227">
        <v>44.913124160802525</v>
      </c>
      <c r="D2227">
        <v>0</v>
      </c>
      <c r="E2227">
        <v>-133.78155833241621</v>
      </c>
      <c r="M2227">
        <f>-(B2227+C2227+K$3+L$3)</f>
        <v>0.25757231120797286</v>
      </c>
    </row>
    <row r="2228" spans="1:13">
      <c r="A2228">
        <v>26760.855931993319</v>
      </c>
      <c r="B2228">
        <v>-178.65029387285227</v>
      </c>
      <c r="C2228">
        <v>44.918561174371384</v>
      </c>
      <c r="D2228">
        <v>0</v>
      </c>
      <c r="E2228">
        <v>-133.73173269848087</v>
      </c>
      <c r="M2228">
        <f>-(B2228+C2228+K$3+L$3)</f>
        <v>0.20774667727268792</v>
      </c>
    </row>
    <row r="2229" spans="1:13">
      <c r="A2229">
        <v>26822.546076084913</v>
      </c>
      <c r="B2229">
        <v>-178.60602939737961</v>
      </c>
      <c r="C2229">
        <v>44.924007308563858</v>
      </c>
      <c r="D2229">
        <v>0</v>
      </c>
      <c r="E2229">
        <v>-133.68202208881576</v>
      </c>
      <c r="M2229">
        <f>-(B2229+C2229+K$3+L$3)</f>
        <v>0.15803606760754718</v>
      </c>
    </row>
    <row r="2230" spans="1:13">
      <c r="A2230">
        <v>26884.378430645735</v>
      </c>
      <c r="B2230">
        <v>-178.56188809118319</v>
      </c>
      <c r="C2230">
        <v>44.929462572948545</v>
      </c>
      <c r="D2230">
        <v>0</v>
      </c>
      <c r="E2230">
        <v>-133.63242551823464</v>
      </c>
      <c r="M2230">
        <f>-(B2230+C2230+K$3+L$3)</f>
        <v>0.1084394970264313</v>
      </c>
    </row>
    <row r="2231" spans="1:13">
      <c r="A2231">
        <v>26946.353323504733</v>
      </c>
      <c r="B2231">
        <v>-178.51786898977838</v>
      </c>
      <c r="C2231">
        <v>44.934926977084857</v>
      </c>
      <c r="D2231">
        <v>0</v>
      </c>
      <c r="E2231">
        <v>-133.58294201269354</v>
      </c>
      <c r="M2231">
        <f>-(B2231+C2231+K$3+L$3)</f>
        <v>5.895599148532682E-2</v>
      </c>
    </row>
    <row r="2232" spans="1:13">
      <c r="A2232">
        <v>27008.47108324659</v>
      </c>
      <c r="B2232">
        <v>-178.4739711396449</v>
      </c>
      <c r="C2232">
        <v>44.94040053052295</v>
      </c>
      <c r="D2232">
        <v>0</v>
      </c>
      <c r="E2232">
        <v>-133.53357060912194</v>
      </c>
      <c r="M2232">
        <f>-(B2232+C2232+K$3+L$3)</f>
        <v>9.5845879137570478E-3</v>
      </c>
    </row>
    <row r="2233" spans="1:13">
      <c r="A2233">
        <v>27070.732039213552</v>
      </c>
      <c r="B2233">
        <v>-178.43019359806129</v>
      </c>
      <c r="C2233">
        <v>44.945883242803681</v>
      </c>
      <c r="D2233">
        <v>0</v>
      </c>
      <c r="E2233">
        <v>-133.48431035525758</v>
      </c>
      <c r="M2233">
        <f>-(B2233+C2233+K$3+L$3)</f>
        <v>-3.96756659506039E-2</v>
      </c>
    </row>
    <row r="2234" spans="1:13">
      <c r="A2234">
        <v>27133.136521506975</v>
      </c>
      <c r="B2234">
        <v>-178.38653543294276</v>
      </c>
      <c r="C2234">
        <v>44.951375123458533</v>
      </c>
      <c r="D2234">
        <v>0</v>
      </c>
      <c r="E2234">
        <v>-133.43516030948425</v>
      </c>
      <c r="M2234">
        <f>-(B2234+C2234+K$3+L$3)</f>
        <v>-8.8825711723991674E-2</v>
      </c>
    </row>
    <row r="2235" spans="1:13">
      <c r="A2235">
        <v>27195.684860989211</v>
      </c>
      <c r="B2235">
        <v>-178.34299572268193</v>
      </c>
      <c r="C2235">
        <v>44.956876182009495</v>
      </c>
      <c r="D2235">
        <v>0</v>
      </c>
      <c r="E2235">
        <v>-133.38611954067244</v>
      </c>
      <c r="M2235">
        <f>-(B2235+C2235+K$3+L$3)</f>
        <v>-0.13786648053577011</v>
      </c>
    </row>
    <row r="2236" spans="1:13">
      <c r="A2236">
        <v>27258.377389285302</v>
      </c>
      <c r="B2236">
        <v>-178.27906400972083</v>
      </c>
      <c r="C2236">
        <v>44.962386427969051</v>
      </c>
      <c r="D2236">
        <v>0</v>
      </c>
      <c r="E2236">
        <v>-133.31667758175175</v>
      </c>
      <c r="M2236">
        <f>-(B2236+C2236+K$3+L$3)</f>
        <v>-0.20730843945643329</v>
      </c>
    </row>
    <row r="2237" spans="1:13">
      <c r="A2237">
        <v>27321.214438784849</v>
      </c>
      <c r="B2237">
        <v>-178.21394713610471</v>
      </c>
      <c r="C2237">
        <v>44.967905870840099</v>
      </c>
      <c r="D2237">
        <v>0</v>
      </c>
      <c r="E2237">
        <v>-133.24604126526461</v>
      </c>
      <c r="M2237">
        <f>-(B2237+C2237+K$3+L$3)</f>
        <v>-0.2779447559436008</v>
      </c>
    </row>
    <row r="2238" spans="1:13">
      <c r="A2238">
        <v>27384.196342643609</v>
      </c>
      <c r="B2238">
        <v>-178.14916636541651</v>
      </c>
      <c r="C2238">
        <v>44.973434520115852</v>
      </c>
      <c r="D2238">
        <v>0</v>
      </c>
      <c r="E2238">
        <v>-133.17573184530062</v>
      </c>
      <c r="M2238">
        <f>-(B2238+C2238+K$3+L$3)</f>
        <v>-0.34825417590756302</v>
      </c>
    </row>
    <row r="2239" spans="1:13">
      <c r="A2239">
        <v>27447.323434785329</v>
      </c>
      <c r="B2239">
        <v>-178.08471748468719</v>
      </c>
      <c r="C2239">
        <v>44.978972385279796</v>
      </c>
      <c r="D2239">
        <v>0</v>
      </c>
      <c r="E2239">
        <v>-133.10574509940739</v>
      </c>
      <c r="M2239">
        <f>-(B2239+C2239+K$3+L$3)</f>
        <v>-0.41824092180082317</v>
      </c>
    </row>
    <row r="2240" spans="1:13">
      <c r="A2240">
        <v>27510.596049903634</v>
      </c>
      <c r="B2240">
        <v>-178.020596358804</v>
      </c>
      <c r="C2240">
        <v>44.984519475805598</v>
      </c>
      <c r="D2240">
        <v>0</v>
      </c>
      <c r="E2240">
        <v>-133.03607688299843</v>
      </c>
      <c r="M2240">
        <f>-(B2240+C2240+K$3+L$3)</f>
        <v>-0.48790913820980819</v>
      </c>
    </row>
    <row r="2241" spans="1:13">
      <c r="A2241">
        <v>27574.014523463597</v>
      </c>
      <c r="B2241">
        <v>-177.95679892860417</v>
      </c>
      <c r="C2241">
        <v>44.990075801157076</v>
      </c>
      <c r="D2241">
        <v>0</v>
      </c>
      <c r="E2241">
        <v>-132.96672312744707</v>
      </c>
      <c r="M2241">
        <f>-(B2241+C2241+K$3+L$3)</f>
        <v>-0.55726289376111282</v>
      </c>
    </row>
    <row r="2242" spans="1:13">
      <c r="A2242">
        <v>27637.579191703622</v>
      </c>
      <c r="B2242">
        <v>-177.89332120902614</v>
      </c>
      <c r="C2242">
        <v>44.99564137078805</v>
      </c>
      <c r="D2242">
        <v>0</v>
      </c>
      <c r="E2242">
        <v>-132.89767983823808</v>
      </c>
      <c r="M2242">
        <f>-(B2242+C2242+K$3+L$3)</f>
        <v>-0.62630618297010443</v>
      </c>
    </row>
    <row r="2243" spans="1:13">
      <c r="A2243">
        <v>27701.290391637311</v>
      </c>
      <c r="B2243">
        <v>-177.83015928731729</v>
      </c>
      <c r="C2243">
        <v>45.001216194142359</v>
      </c>
      <c r="D2243">
        <v>0</v>
      </c>
      <c r="E2243">
        <v>-132.82894309317496</v>
      </c>
      <c r="M2243">
        <f>-(B2243+C2243+K$3+L$3)</f>
        <v>-0.69504292803328127</v>
      </c>
    </row>
    <row r="2244" spans="1:13">
      <c r="A2244">
        <v>27765.148461055083</v>
      </c>
      <c r="B2244">
        <v>-177.76730932129539</v>
      </c>
      <c r="C2244">
        <v>45.006800280653749</v>
      </c>
      <c r="D2244">
        <v>0</v>
      </c>
      <c r="E2244">
        <v>-132.76050904064164</v>
      </c>
      <c r="M2244">
        <f>-(B2244+C2244+K$3+L$3)</f>
        <v>-0.76347698056657265</v>
      </c>
    </row>
    <row r="2245" spans="1:13">
      <c r="A2245">
        <v>27829.153738526056</v>
      </c>
      <c r="B2245">
        <v>-177.70476753766161</v>
      </c>
      <c r="C2245">
        <v>45.012393639745781</v>
      </c>
      <c r="D2245">
        <v>0</v>
      </c>
      <c r="E2245">
        <v>-132.69237389791581</v>
      </c>
      <c r="M2245">
        <f>-(B2245+C2245+K$3+L$3)</f>
        <v>-0.83161212329236633</v>
      </c>
    </row>
    <row r="2246" spans="1:13">
      <c r="A2246">
        <v>27893.306563399805</v>
      </c>
      <c r="B2246">
        <v>-177.64253023036417</v>
      </c>
      <c r="C2246">
        <v>45.017996280831831</v>
      </c>
      <c r="D2246">
        <v>0</v>
      </c>
      <c r="E2246">
        <v>-132.62453394953235</v>
      </c>
      <c r="M2246">
        <f>-(B2246+C2246+K$3+L$3)</f>
        <v>-0.89945207167586005</v>
      </c>
    </row>
    <row r="2247" spans="1:13">
      <c r="A2247">
        <v>27957.607275808296</v>
      </c>
      <c r="B2247">
        <v>-177.58059375900984</v>
      </c>
      <c r="C2247">
        <v>45.023608213314922</v>
      </c>
      <c r="D2247">
        <v>0</v>
      </c>
      <c r="E2247">
        <v>-132.55698554569491</v>
      </c>
      <c r="M2247">
        <f>-(B2247+C2247+K$3+L$3)</f>
        <v>-0.96700047551329504</v>
      </c>
    </row>
    <row r="2248" spans="1:13">
      <c r="A2248">
        <v>28022.056216667461</v>
      </c>
      <c r="B2248">
        <v>-177.51417335094311</v>
      </c>
      <c r="C2248">
        <v>45.029229446587735</v>
      </c>
      <c r="D2248">
        <v>0</v>
      </c>
      <c r="E2248">
        <v>-132.48494390435536</v>
      </c>
      <c r="M2248">
        <f>-(B2248+C2248+K$3+L$3)</f>
        <v>-1.0390421168528476</v>
      </c>
    </row>
    <row r="2249" spans="1:13">
      <c r="A2249">
        <v>28086.653727679146</v>
      </c>
      <c r="B2249">
        <v>-177.4389719504228</v>
      </c>
      <c r="C2249">
        <v>45.034859990032494</v>
      </c>
      <c r="D2249">
        <v>0</v>
      </c>
      <c r="E2249">
        <v>-132.40411196039031</v>
      </c>
      <c r="M2249">
        <f>-(B2249+C2249+K$3+L$3)</f>
        <v>-1.1198740608178994</v>
      </c>
    </row>
    <row r="2250" spans="1:13">
      <c r="A2250">
        <v>28151.400151332982</v>
      </c>
      <c r="B2250">
        <v>-177.36424491813185</v>
      </c>
      <c r="C2250">
        <v>45.040499853020926</v>
      </c>
      <c r="D2250">
        <v>0</v>
      </c>
      <c r="E2250">
        <v>-132.32374506511093</v>
      </c>
      <c r="M2250">
        <f>-(B2250+C2250+K$3+L$3)</f>
        <v>-1.2002409560972822</v>
      </c>
    </row>
    <row r="2251" spans="1:13">
      <c r="A2251">
        <v>28216.295830908039</v>
      </c>
      <c r="B2251">
        <v>-177.28998523634556</v>
      </c>
      <c r="C2251">
        <v>45.046149044914145</v>
      </c>
      <c r="D2251">
        <v>0</v>
      </c>
      <c r="E2251">
        <v>-132.2438361914314</v>
      </c>
      <c r="M2251">
        <f>-(B2251+C2251+K$3+L$3)</f>
        <v>-1.2801498297768106</v>
      </c>
    </row>
    <row r="2252" spans="1:13">
      <c r="A2252">
        <v>28281.341110474736</v>
      </c>
      <c r="B2252">
        <v>-177.21618604071318</v>
      </c>
      <c r="C2252">
        <v>45.051807575062632</v>
      </c>
      <c r="D2252">
        <v>0</v>
      </c>
      <c r="E2252">
        <v>-132.16437846565054</v>
      </c>
      <c r="M2252">
        <f>-(B2252+C2252+K$3+L$3)</f>
        <v>-1.3596075555576661</v>
      </c>
    </row>
    <row r="2253" spans="1:13">
      <c r="A2253">
        <v>28346.536334896646</v>
      </c>
      <c r="B2253">
        <v>-177.14284061582131</v>
      </c>
      <c r="C2253">
        <v>45.057475452806138</v>
      </c>
      <c r="D2253">
        <v>0</v>
      </c>
      <c r="E2253">
        <v>-132.08536516301515</v>
      </c>
      <c r="M2253">
        <f>-(B2253+C2253+K$3+L$3)</f>
        <v>-1.4386208581930262</v>
      </c>
    </row>
    <row r="2254" spans="1:13">
      <c r="A2254">
        <v>28411.881849832429</v>
      </c>
      <c r="B2254">
        <v>-177.06994239091611</v>
      </c>
      <c r="C2254">
        <v>45.063152687473604</v>
      </c>
      <c r="D2254">
        <v>0</v>
      </c>
      <c r="E2254">
        <v>-132.00678970344251</v>
      </c>
      <c r="M2254">
        <f>-(B2254+C2254+K$3+L$3)</f>
        <v>-1.517196317765702</v>
      </c>
    </row>
    <row r="2255" spans="1:13">
      <c r="A2255">
        <v>28477.378001737459</v>
      </c>
      <c r="B2255">
        <v>-176.99748493577869</v>
      </c>
      <c r="C2255">
        <v>45.068839288383117</v>
      </c>
      <c r="D2255">
        <v>0</v>
      </c>
      <c r="E2255">
        <v>-131.92864564739554</v>
      </c>
      <c r="M2255">
        <f>-(B2255+C2255+K$3+L$3)</f>
        <v>-1.5953403738126397</v>
      </c>
    </row>
    <row r="2256" spans="1:13">
      <c r="A2256">
        <v>28543.025137865785</v>
      </c>
      <c r="B2256">
        <v>-176.92546195674572</v>
      </c>
      <c r="C2256">
        <v>45.074535264841799</v>
      </c>
      <c r="D2256">
        <v>0</v>
      </c>
      <c r="E2256">
        <v>-131.85092669190394</v>
      </c>
      <c r="M2256">
        <f>-(B2256+C2256+K$3+L$3)</f>
        <v>-1.6730593293043015</v>
      </c>
    </row>
    <row r="2257" spans="1:13">
      <c r="A2257">
        <v>28608.82360627205</v>
      </c>
      <c r="B2257">
        <v>-176.85386729287046</v>
      </c>
      <c r="C2257">
        <v>45.080240626145795</v>
      </c>
      <c r="D2257">
        <v>0</v>
      </c>
      <c r="E2257">
        <v>-131.77362666672465</v>
      </c>
      <c r="M2257">
        <f>-(B2257+C2257+K$3+L$3)</f>
        <v>-1.7503593544835283</v>
      </c>
    </row>
    <row r="2258" spans="1:13">
      <c r="A2258">
        <v>28674.773755813152</v>
      </c>
      <c r="B2258">
        <v>-176.78269491221741</v>
      </c>
      <c r="C2258">
        <v>45.085955381580128</v>
      </c>
      <c r="D2258">
        <v>0</v>
      </c>
      <c r="E2258">
        <v>-131.69673953063727</v>
      </c>
      <c r="M2258">
        <f>-(B2258+C2258+K$3+L$3)</f>
        <v>-1.8272464905709356</v>
      </c>
    </row>
    <row r="2259" spans="1:13">
      <c r="A2259">
        <v>28740.875936150223</v>
      </c>
      <c r="B2259">
        <v>-176.71193890828565</v>
      </c>
      <c r="C2259">
        <v>45.09167954041871</v>
      </c>
      <c r="D2259">
        <v>0</v>
      </c>
      <c r="E2259">
        <v>-131.62025936786694</v>
      </c>
      <c r="M2259">
        <f>-(B2259+C2259+K$3+L$3)</f>
        <v>-1.9037266533412733</v>
      </c>
    </row>
    <row r="2260" spans="1:13">
      <c r="A2260">
        <v>28807.130497750401</v>
      </c>
      <c r="B2260">
        <v>-176.64159349655506</v>
      </c>
      <c r="C2260">
        <v>45.097413111924197</v>
      </c>
      <c r="D2260">
        <v>0</v>
      </c>
      <c r="E2260">
        <v>-131.54418038463089</v>
      </c>
      <c r="M2260">
        <f>-(B2260+C2260+K$3+L$3)</f>
        <v>-1.9798056365773462</v>
      </c>
    </row>
    <row r="2261" spans="1:13">
      <c r="A2261">
        <v>28873.537791888848</v>
      </c>
      <c r="B2261">
        <v>-176.57165301115066</v>
      </c>
      <c r="C2261">
        <v>45.103156105347956</v>
      </c>
      <c r="D2261">
        <v>0</v>
      </c>
      <c r="E2261">
        <v>-131.46849690580271</v>
      </c>
      <c r="M2261">
        <f>-(B2261+C2261+K$3+L$3)</f>
        <v>-2.0554891154054999</v>
      </c>
    </row>
    <row r="2262" spans="1:13">
      <c r="A2262">
        <v>28940.098170650399</v>
      </c>
      <c r="B2262">
        <v>-176.50211190162022</v>
      </c>
      <c r="C2262">
        <v>45.108908529929977</v>
      </c>
      <c r="D2262">
        <v>0</v>
      </c>
      <c r="E2262">
        <v>-131.39320337169025</v>
      </c>
      <c r="M2262">
        <f>-(B2262+C2262+K$3+L$3)</f>
        <v>-2.1307826495179611</v>
      </c>
    </row>
    <row r="2263" spans="1:13">
      <c r="A2263">
        <v>29006.811986931505</v>
      </c>
      <c r="B2263">
        <v>-176.43354272716181</v>
      </c>
      <c r="C2263">
        <v>45.114670394898837</v>
      </c>
      <c r="D2263">
        <v>0</v>
      </c>
      <c r="E2263">
        <v>-131.31887233226297</v>
      </c>
      <c r="M2263">
        <f>-(B2263+C2263+K$3+L$3)</f>
        <v>-2.2051136889452394</v>
      </c>
    </row>
    <row r="2264" spans="1:13">
      <c r="A2264">
        <v>29073.679594442274</v>
      </c>
      <c r="B2264">
        <v>-176.37041059827408</v>
      </c>
      <c r="C2264">
        <v>45.120441709471578</v>
      </c>
      <c r="D2264">
        <v>0</v>
      </c>
      <c r="E2264">
        <v>-131.2499688888025</v>
      </c>
      <c r="M2264">
        <f>-(B2264+C2264+K$3+L$3)</f>
        <v>-2.2740171324057101</v>
      </c>
    </row>
    <row r="2265" spans="1:13">
      <c r="A2265">
        <v>29140.701347708047</v>
      </c>
      <c r="B2265">
        <v>-176.30759006376019</v>
      </c>
      <c r="C2265">
        <v>45.126222482853677</v>
      </c>
      <c r="D2265">
        <v>0</v>
      </c>
      <c r="E2265">
        <v>-131.18136758090651</v>
      </c>
      <c r="M2265">
        <f>-(B2265+C2265+K$3+L$3)</f>
        <v>-2.342618440301699</v>
      </c>
    </row>
    <row r="2266" spans="1:13">
      <c r="A2266">
        <v>29207.877602071458</v>
      </c>
      <c r="B2266">
        <v>-176.24507735677784</v>
      </c>
      <c r="C2266">
        <v>45.132012724238933</v>
      </c>
      <c r="D2266">
        <v>0</v>
      </c>
      <c r="E2266">
        <v>-131.11306463253891</v>
      </c>
      <c r="M2266">
        <f>-(B2266+C2266+K$3+L$3)</f>
        <v>-2.4109213886693013</v>
      </c>
    </row>
    <row r="2267" spans="1:13">
      <c r="A2267">
        <v>29275.208713694396</v>
      </c>
      <c r="B2267">
        <v>-176.18286877757885</v>
      </c>
      <c r="C2267">
        <v>45.137812442809455</v>
      </c>
      <c r="D2267">
        <v>0</v>
      </c>
      <c r="E2267">
        <v>-131.04505633476941</v>
      </c>
      <c r="M2267">
        <f>-(B2267+C2267+K$3+L$3)</f>
        <v>-2.4789296864388248</v>
      </c>
    </row>
    <row r="2268" spans="1:13">
      <c r="A2268">
        <v>29342.695039559676</v>
      </c>
      <c r="B2268">
        <v>-176.12096069192523</v>
      </c>
      <c r="C2268">
        <v>45.143621647735515</v>
      </c>
      <c r="D2268">
        <v>0</v>
      </c>
      <c r="E2268">
        <v>-130.97733904418976</v>
      </c>
      <c r="M2268">
        <f>-(B2268+C2268+K$3+L$3)</f>
        <v>-2.5466469770185043</v>
      </c>
    </row>
    <row r="2269" spans="1:13">
      <c r="A2269">
        <v>29410.336937473076</v>
      </c>
      <c r="B2269">
        <v>-176.05934952955209</v>
      </c>
      <c r="C2269">
        <v>45.14944034817556</v>
      </c>
      <c r="D2269">
        <v>0</v>
      </c>
      <c r="E2269">
        <v>-130.90990918137652</v>
      </c>
      <c r="M2269">
        <f>-(B2269+C2269+K$3+L$3)</f>
        <v>-2.6140768398316894</v>
      </c>
    </row>
    <row r="2270" spans="1:13">
      <c r="A2270">
        <v>29478.134766065177</v>
      </c>
      <c r="B2270">
        <v>-175.99803178267479</v>
      </c>
      <c r="C2270">
        <v>45.155268553276066</v>
      </c>
      <c r="D2270">
        <v>0</v>
      </c>
      <c r="E2270">
        <v>-130.84276322939871</v>
      </c>
      <c r="M2270">
        <f>-(B2270+C2270+K$3+L$3)</f>
        <v>-2.6812227918094962</v>
      </c>
    </row>
    <row r="2271" spans="1:13">
      <c r="A2271">
        <v>29546.088884793382</v>
      </c>
      <c r="B2271">
        <v>-175.93700400453997</v>
      </c>
      <c r="C2271">
        <v>45.161106272171509</v>
      </c>
      <c r="D2271">
        <v>0</v>
      </c>
      <c r="E2271">
        <v>-130.77589773236843</v>
      </c>
      <c r="M2271">
        <f>-(B2271+C2271+K$3+L$3)</f>
        <v>-2.748088288839746</v>
      </c>
    </row>
    <row r="2272" spans="1:13">
      <c r="A2272">
        <v>29614.199653943622</v>
      </c>
      <c r="B2272">
        <v>-175.87626280801814</v>
      </c>
      <c r="C2272">
        <v>45.166953513984268</v>
      </c>
      <c r="D2272">
        <v>0</v>
      </c>
      <c r="E2272">
        <v>-130.70930929403386</v>
      </c>
      <c r="M2272">
        <f>-(B2272+C2272+K$3+L$3)</f>
        <v>-2.8146767271743514</v>
      </c>
    </row>
    <row r="2273" spans="1:13">
      <c r="A2273">
        <v>29682.467434632388</v>
      </c>
      <c r="B2273">
        <v>-175.81580486423647</v>
      </c>
      <c r="C2273">
        <v>45.172810287824618</v>
      </c>
      <c r="D2273">
        <v>0</v>
      </c>
      <c r="E2273">
        <v>-130.64299457641187</v>
      </c>
      <c r="M2273">
        <f>-(B2273+C2273+K$3+L$3)</f>
        <v>-2.8809914447963436</v>
      </c>
    </row>
    <row r="2274" spans="1:13">
      <c r="A2274">
        <v>29750.892588808732</v>
      </c>
      <c r="B2274">
        <v>-175.75562690125059</v>
      </c>
      <c r="C2274">
        <v>45.178676602790532</v>
      </c>
      <c r="D2274">
        <v>0</v>
      </c>
      <c r="E2274">
        <v>-130.57695029846005</v>
      </c>
      <c r="M2274">
        <f>-(B2274+C2274+K$3+L$3)</f>
        <v>-2.947035722748133</v>
      </c>
    </row>
    <row r="2275" spans="1:13">
      <c r="A2275">
        <v>29819.475479255969</v>
      </c>
      <c r="B2275">
        <v>-175.69572570275429</v>
      </c>
      <c r="C2275">
        <v>45.184552467967755</v>
      </c>
      <c r="D2275">
        <v>0</v>
      </c>
      <c r="E2275">
        <v>-130.51117323478655</v>
      </c>
      <c r="M2275">
        <f>-(B2275+C2275+K$3+L$3)</f>
        <v>-3.0128127864216836</v>
      </c>
    </row>
    <row r="2276" spans="1:13">
      <c r="A2276">
        <v>29888.216469593754</v>
      </c>
      <c r="B2276">
        <v>-175.63609810682522</v>
      </c>
      <c r="C2276">
        <v>45.190437892429628</v>
      </c>
      <c r="D2276">
        <v>0</v>
      </c>
      <c r="E2276">
        <v>-130.44566021439559</v>
      </c>
      <c r="M2276">
        <f>-(B2276+C2276+K$3+L$3)</f>
        <v>-3.0783258068126216</v>
      </c>
    </row>
    <row r="2277" spans="1:13">
      <c r="A2277">
        <v>29957.11592427994</v>
      </c>
      <c r="B2277">
        <v>-175.57674100470592</v>
      </c>
      <c r="C2277">
        <v>45.196332885237034</v>
      </c>
      <c r="D2277">
        <v>0</v>
      </c>
      <c r="E2277">
        <v>-130.38040811946891</v>
      </c>
      <c r="M2277">
        <f>-(B2277+C2277+K$3+L$3)</f>
        <v>-3.1435779017393273</v>
      </c>
    </row>
    <row r="2278" spans="1:13">
      <c r="A2278">
        <v>30026.174208612661</v>
      </c>
      <c r="B2278">
        <v>-175.52859400492738</v>
      </c>
      <c r="C2278">
        <v>45.201071383963821</v>
      </c>
      <c r="D2278">
        <v>0</v>
      </c>
      <c r="E2278">
        <v>-130.32752262096358</v>
      </c>
      <c r="M2278">
        <f>-(B2278+C2278+K$3+L$3)</f>
        <v>-3.1964634002446317</v>
      </c>
    </row>
    <row r="2279" spans="1:13">
      <c r="A2279">
        <v>30095.391688732016</v>
      </c>
      <c r="B2279">
        <v>-175.49850292377684</v>
      </c>
      <c r="C2279">
        <v>45.203904013405861</v>
      </c>
      <c r="D2279">
        <v>0</v>
      </c>
      <c r="E2279">
        <v>-130.29459891037095</v>
      </c>
      <c r="M2279">
        <f>-(B2279+C2279+K$3+L$3)</f>
        <v>-3.2293871108372301</v>
      </c>
    </row>
    <row r="2280" spans="1:13">
      <c r="A2280">
        <v>30164.768731622156</v>
      </c>
      <c r="B2280">
        <v>-175.46844672112175</v>
      </c>
      <c r="C2280">
        <v>45.206742246066192</v>
      </c>
      <c r="D2280">
        <v>0</v>
      </c>
      <c r="E2280">
        <v>-130.26170447505558</v>
      </c>
      <c r="M2280">
        <f>-(B2280+C2280+K$3+L$3)</f>
        <v>-3.2622815461526571</v>
      </c>
    </row>
    <row r="2281" spans="1:13">
      <c r="A2281">
        <v>30234.305705113344</v>
      </c>
      <c r="B2281">
        <v>-175.43842523626043</v>
      </c>
      <c r="C2281">
        <v>45.209586091192435</v>
      </c>
      <c r="D2281">
        <v>0</v>
      </c>
      <c r="E2281">
        <v>-130.22883914506798</v>
      </c>
      <c r="M2281">
        <f>-(B2281+C2281+K$3+L$3)</f>
        <v>-3.2951468761402296</v>
      </c>
    </row>
    <row r="2282" spans="1:13">
      <c r="A2282">
        <v>30304.00297788364</v>
      </c>
      <c r="B2282">
        <v>-175.4084383095078</v>
      </c>
      <c r="C2282">
        <v>45.212435558040255</v>
      </c>
      <c r="D2282">
        <v>0</v>
      </c>
      <c r="E2282">
        <v>-130.19600275146757</v>
      </c>
      <c r="M2282">
        <f>-(B2282+C2282+K$3+L$3)</f>
        <v>-3.3279832697406633</v>
      </c>
    </row>
    <row r="2283" spans="1:13">
      <c r="A2283">
        <v>30373.860919461011</v>
      </c>
      <c r="B2283">
        <v>-175.37848578218706</v>
      </c>
      <c r="C2283">
        <v>45.215290655873247</v>
      </c>
      <c r="D2283">
        <v>0</v>
      </c>
      <c r="E2283">
        <v>-130.16319512631381</v>
      </c>
      <c r="M2283">
        <f>-(B2283+C2283+K$3+L$3)</f>
        <v>-3.3607908948944001</v>
      </c>
    </row>
    <row r="2284" spans="1:13">
      <c r="A2284">
        <v>30443.879900225398</v>
      </c>
      <c r="B2284">
        <v>-175.34856749662109</v>
      </c>
      <c r="C2284">
        <v>45.218151393963026</v>
      </c>
      <c r="D2284">
        <v>0</v>
      </c>
      <c r="E2284">
        <v>-130.13041610265807</v>
      </c>
      <c r="M2284">
        <f>-(B2284+C2284+K$3+L$3)</f>
        <v>-3.3935699185501633</v>
      </c>
    </row>
    <row r="2285" spans="1:13">
      <c r="A2285">
        <v>30514.060291410417</v>
      </c>
      <c r="B2285">
        <v>-175.31868329612436</v>
      </c>
      <c r="C2285">
        <v>45.221017781589069</v>
      </c>
      <c r="D2285">
        <v>0</v>
      </c>
      <c r="E2285">
        <v>-130.09766551453532</v>
      </c>
      <c r="M2285">
        <f>-(B2285+C2285+K$3+L$3)</f>
        <v>-3.4263205066729157</v>
      </c>
    </row>
    <row r="2286" spans="1:13">
      <c r="A2286">
        <v>30584.402465105508</v>
      </c>
      <c r="B2286">
        <v>-175.28883302499457</v>
      </c>
      <c r="C2286">
        <v>45.223889828038793</v>
      </c>
      <c r="D2286">
        <v>0</v>
      </c>
      <c r="E2286">
        <v>-130.0649431969558</v>
      </c>
      <c r="M2286">
        <f>-(B2286+C2286+K$3+L$3)</f>
        <v>-3.4590428242524425</v>
      </c>
    </row>
    <row r="2287" spans="1:13">
      <c r="A2287">
        <v>30654.906794257848</v>
      </c>
      <c r="B2287">
        <v>-175.25901652850462</v>
      </c>
      <c r="C2287">
        <v>45.22676754260749</v>
      </c>
      <c r="D2287">
        <v>0</v>
      </c>
      <c r="E2287">
        <v>-130.03224898589713</v>
      </c>
      <c r="M2287">
        <f>-(B2287+C2287+K$3+L$3)</f>
        <v>-3.4917370353110826</v>
      </c>
    </row>
    <row r="2288" spans="1:13">
      <c r="A2288">
        <v>30725.573652674451</v>
      </c>
      <c r="B2288">
        <v>-175.24</v>
      </c>
      <c r="C2288">
        <v>45.229650934598304</v>
      </c>
      <c r="D2288">
        <v>0</v>
      </c>
      <c r="E2288">
        <v>-130.0103490654017</v>
      </c>
      <c r="M2288">
        <f>-(B2288+C2288+K$3+L$3)</f>
        <v>-3.5136369558065113</v>
      </c>
    </row>
    <row r="2289" spans="1:13">
      <c r="A2289">
        <v>30796.40341502392</v>
      </c>
      <c r="B2289">
        <v>-175.24</v>
      </c>
      <c r="C2289">
        <v>45.232540013322229</v>
      </c>
      <c r="D2289">
        <v>0</v>
      </c>
      <c r="E2289">
        <v>-130.00745998667779</v>
      </c>
      <c r="M2289">
        <f>-(B2289+C2289+K$3+L$3)</f>
        <v>-3.5165260345304219</v>
      </c>
    </row>
    <row r="2290" spans="1:13">
      <c r="A2290">
        <v>30867.396456838564</v>
      </c>
      <c r="B2290">
        <v>-175.24</v>
      </c>
      <c r="C2290">
        <v>45.235434788098061</v>
      </c>
      <c r="D2290">
        <v>0</v>
      </c>
      <c r="E2290">
        <v>-130.00456521190193</v>
      </c>
      <c r="M2290">
        <f>-(B2290+C2290+K$3+L$3)</f>
        <v>-3.5194208093062755</v>
      </c>
    </row>
    <row r="2291" spans="1:13">
      <c r="A2291">
        <v>30938.553154516503</v>
      </c>
      <c r="B2291">
        <v>-175.24</v>
      </c>
      <c r="C2291">
        <v>45.238335268252385</v>
      </c>
      <c r="D2291">
        <v>0</v>
      </c>
      <c r="E2291">
        <v>-130.00166473174764</v>
      </c>
      <c r="M2291">
        <f>-(B2291+C2291+K$3+L$3)</f>
        <v>-3.5223212894605993</v>
      </c>
    </row>
    <row r="2292" spans="1:13">
      <c r="A2292">
        <v>31009.873885323432</v>
      </c>
      <c r="B2292">
        <v>-175.24</v>
      </c>
      <c r="C2292">
        <v>45.241241463119543</v>
      </c>
      <c r="D2292">
        <v>0</v>
      </c>
      <c r="E2292">
        <v>-129.99875853688047</v>
      </c>
      <c r="M2292">
        <f>-(B2292+C2292+K$3+L$3)</f>
        <v>-3.5252274843277362</v>
      </c>
    </row>
    <row r="2293" spans="1:13">
      <c r="A2293">
        <v>31081.359027394756</v>
      </c>
      <c r="B2293">
        <v>-175.24</v>
      </c>
      <c r="C2293">
        <v>45.244153382041631</v>
      </c>
      <c r="D2293">
        <v>0</v>
      </c>
      <c r="E2293">
        <v>-129.99584661795839</v>
      </c>
      <c r="M2293">
        <f>-(B2293+C2293+K$3+L$3)</f>
        <v>-3.5281394032498454</v>
      </c>
    </row>
    <row r="2294" spans="1:13">
      <c r="A2294">
        <v>31153.008959737548</v>
      </c>
      <c r="B2294">
        <v>-175.24</v>
      </c>
      <c r="C2294">
        <v>45.247071034368432</v>
      </c>
      <c r="D2294">
        <v>0</v>
      </c>
      <c r="E2294">
        <v>-129.99292896563156</v>
      </c>
      <c r="M2294">
        <f>-(B2294+C2294+K$3+L$3)</f>
        <v>-3.5310570555766461</v>
      </c>
    </row>
    <row r="2295" spans="1:13">
      <c r="A2295">
        <v>31224.824062232696</v>
      </c>
      <c r="B2295">
        <v>-175.24</v>
      </c>
      <c r="C2295">
        <v>45.249994429457473</v>
      </c>
      <c r="D2295">
        <v>0</v>
      </c>
      <c r="E2295">
        <v>-129.99000557054254</v>
      </c>
      <c r="M2295">
        <f>-(B2295+C2295+K$3+L$3)</f>
        <v>-3.5339804506656733</v>
      </c>
    </row>
    <row r="2296" spans="1:13">
      <c r="A2296">
        <v>31296.804715636685</v>
      </c>
      <c r="B2296">
        <v>-175.24</v>
      </c>
      <c r="C2296">
        <v>45.252923576673894</v>
      </c>
      <c r="D2296">
        <v>0</v>
      </c>
      <c r="E2296">
        <v>-129.98707642332613</v>
      </c>
      <c r="M2296">
        <f>-(B2296+C2296+K$3+L$3)</f>
        <v>-3.5369095978820795</v>
      </c>
    </row>
    <row r="2297" spans="1:13">
      <c r="A2297">
        <v>31368.951301583733</v>
      </c>
      <c r="B2297">
        <v>-175.24</v>
      </c>
      <c r="C2297">
        <v>45.255858485390505</v>
      </c>
      <c r="D2297">
        <v>0</v>
      </c>
      <c r="E2297">
        <v>-129.98414151460952</v>
      </c>
      <c r="M2297">
        <f>-(B2297+C2297+K$3+L$3)</f>
        <v>-3.5398445065986905</v>
      </c>
    </row>
    <row r="2298" spans="1:13">
      <c r="A2298">
        <v>31441.264202587936</v>
      </c>
      <c r="B2298">
        <v>-175.24</v>
      </c>
      <c r="C2298">
        <v>45.258799164987707</v>
      </c>
      <c r="D2298">
        <v>0</v>
      </c>
      <c r="E2298">
        <v>-129.98120083501232</v>
      </c>
      <c r="M2298">
        <f>-(B2298+C2298+K$3+L$3)</f>
        <v>-3.5427851861958928</v>
      </c>
    </row>
    <row r="2299" spans="1:13">
      <c r="A2299">
        <v>31513.743802045057</v>
      </c>
      <c r="B2299">
        <v>-175.24405369501585</v>
      </c>
      <c r="C2299">
        <v>45.261745624853525</v>
      </c>
      <c r="D2299">
        <v>0</v>
      </c>
      <c r="E2299">
        <v>-129.98230807016233</v>
      </c>
      <c r="M2299">
        <f>-(B2299+C2299+K$3+L$3)</f>
        <v>-3.5416779510458767</v>
      </c>
    </row>
    <row r="2300" spans="1:13">
      <c r="A2300">
        <v>31586.390484234682</v>
      </c>
      <c r="B2300">
        <v>-175.26551211102446</v>
      </c>
      <c r="C2300">
        <v>45.264697874383543</v>
      </c>
      <c r="D2300">
        <v>0</v>
      </c>
      <c r="E2300">
        <v>-130.00081423664091</v>
      </c>
      <c r="M2300">
        <f>-(B2300+C2300+K$3+L$3)</f>
        <v>-3.5231717845673032</v>
      </c>
    </row>
    <row r="2301" spans="1:13">
      <c r="A2301">
        <v>31659.204634322359</v>
      </c>
      <c r="B2301">
        <v>-175.28707332205229</v>
      </c>
      <c r="C2301">
        <v>45.26765592298085</v>
      </c>
      <c r="D2301">
        <v>0</v>
      </c>
      <c r="E2301">
        <v>-130.01941739907144</v>
      </c>
      <c r="M2301">
        <f>-(B2301+C2301+K$3+L$3)</f>
        <v>-3.504568622136766</v>
      </c>
    </row>
    <row r="2302" spans="1:13">
      <c r="A2302">
        <v>31732.186638361425</v>
      </c>
      <c r="B2302">
        <v>-175.30873807786065</v>
      </c>
      <c r="C2302">
        <v>45.270619780056116</v>
      </c>
      <c r="D2302">
        <v>0</v>
      </c>
      <c r="E2302">
        <v>-130.03811829780454</v>
      </c>
      <c r="M2302">
        <f>-(B2302+C2302+K$3+L$3)</f>
        <v>-3.4858677234036648</v>
      </c>
    </row>
    <row r="2303" spans="1:13">
      <c r="A2303">
        <v>31805.336883295207</v>
      </c>
      <c r="B2303">
        <v>-175.33050713616626</v>
      </c>
      <c r="C2303">
        <v>45.273589455027441</v>
      </c>
      <c r="D2303">
        <v>0</v>
      </c>
      <c r="E2303">
        <v>-130.0569176811388</v>
      </c>
      <c r="M2303">
        <f>-(B2303+C2303+K$3+L$3)</f>
        <v>-3.4670683400693818</v>
      </c>
    </row>
    <row r="2304" spans="1:13">
      <c r="A2304">
        <v>31878.655756958979</v>
      </c>
      <c r="B2304">
        <v>-175.35238126275391</v>
      </c>
      <c r="C2304">
        <v>45.276564957320417</v>
      </c>
      <c r="D2304">
        <v>0</v>
      </c>
      <c r="E2304">
        <v>-130.07581630543348</v>
      </c>
      <c r="M2304">
        <f>-(B2304+C2304+K$3+L$3)</f>
        <v>-3.448169715774732</v>
      </c>
    </row>
    <row r="2305" spans="1:13">
      <c r="A2305">
        <v>31952.143648082187</v>
      </c>
      <c r="B2305">
        <v>-175.37436123159156</v>
      </c>
      <c r="C2305">
        <v>45.279546296368068</v>
      </c>
      <c r="D2305">
        <v>0</v>
      </c>
      <c r="E2305">
        <v>-130.0948149352235</v>
      </c>
      <c r="M2305">
        <f>-(B2305+C2305+K$3+L$3)</f>
        <v>-3.4291710859847129</v>
      </c>
    </row>
    <row r="2306" spans="1:13">
      <c r="A2306">
        <v>32025.800946290277</v>
      </c>
      <c r="B2306">
        <v>-175.39644782494696</v>
      </c>
      <c r="C2306">
        <v>45.282533481610855</v>
      </c>
      <c r="D2306">
        <v>0</v>
      </c>
      <c r="E2306">
        <v>-130.11391434333612</v>
      </c>
      <c r="M2306">
        <f>-(B2306+C2306+K$3+L$3)</f>
        <v>-3.4100716778721178</v>
      </c>
    </row>
    <row r="2307" spans="1:13">
      <c r="A2307">
        <v>32099.628042106873</v>
      </c>
      <c r="B2307">
        <v>-175.41864183350671</v>
      </c>
      <c r="C2307">
        <v>45.285526522496575</v>
      </c>
      <c r="D2307">
        <v>0</v>
      </c>
      <c r="E2307">
        <v>-130.13311531101013</v>
      </c>
      <c r="M2307">
        <f>-(B2307+C2307+K$3+L$3)</f>
        <v>-3.3908707101980795</v>
      </c>
    </row>
    <row r="2308" spans="1:13">
      <c r="A2308">
        <v>32173.625326955967</v>
      </c>
      <c r="B2308">
        <v>-175.44094405649736</v>
      </c>
      <c r="C2308">
        <v>45.288525428480426</v>
      </c>
      <c r="D2308">
        <v>0</v>
      </c>
      <c r="E2308">
        <v>-130.15241862801693</v>
      </c>
      <c r="M2308">
        <f>-(B2308+C2308+K$3+L$3)</f>
        <v>-3.3715673931912775</v>
      </c>
    </row>
    <row r="2309" spans="1:13">
      <c r="A2309">
        <v>32247.79319316375</v>
      </c>
      <c r="B2309">
        <v>-175.46335530180869</v>
      </c>
      <c r="C2309">
        <v>45.291530209024941</v>
      </c>
      <c r="D2309">
        <v>0</v>
      </c>
      <c r="E2309">
        <v>-130.17182509278373</v>
      </c>
      <c r="M2309">
        <f>-(B2309+C2309+K$3+L$3)</f>
        <v>-3.3521609284244462</v>
      </c>
    </row>
    <row r="2310" spans="1:13">
      <c r="A2310">
        <v>32322.132033960879</v>
      </c>
      <c r="B2310">
        <v>-175.48587638611923</v>
      </c>
      <c r="C2310">
        <v>45.294540873599928</v>
      </c>
      <c r="D2310">
        <v>0</v>
      </c>
      <c r="E2310">
        <v>-130.19133551251932</v>
      </c>
      <c r="M2310">
        <f>-(B2310+C2310+K$3+L$3)</f>
        <v>-3.3326505086889213</v>
      </c>
    </row>
    <row r="2311" spans="1:13">
      <c r="A2311">
        <v>32396.642243484439</v>
      </c>
      <c r="B2311">
        <v>-175.5085081350241</v>
      </c>
      <c r="C2311">
        <v>45.297557431682506</v>
      </c>
      <c r="D2311">
        <v>0</v>
      </c>
      <c r="E2311">
        <v>-130.21095070334161</v>
      </c>
      <c r="M2311">
        <f>-(B2311+C2311+K$3+L$3)</f>
        <v>-3.3130353178665999</v>
      </c>
    </row>
    <row r="2312" spans="1:13">
      <c r="A2312">
        <v>32471.324216780227</v>
      </c>
      <c r="B2312">
        <v>-175.53125138316514</v>
      </c>
      <c r="C2312">
        <v>45.300579892757042</v>
      </c>
      <c r="D2312">
        <v>0</v>
      </c>
      <c r="E2312">
        <v>-130.2306714904081</v>
      </c>
      <c r="M2312">
        <f>-(B2312+C2312+K$3+L$3)</f>
        <v>-3.2933145308001102</v>
      </c>
    </row>
    <row r="2313" spans="1:13">
      <c r="A2313">
        <v>32546.178349804584</v>
      </c>
      <c r="B2313">
        <v>-175.5536276790846</v>
      </c>
      <c r="C2313">
        <v>45.303608266315116</v>
      </c>
      <c r="D2313">
        <v>0</v>
      </c>
      <c r="E2313">
        <v>-130.25001941276946</v>
      </c>
      <c r="M2313">
        <f>-(B2313+C2313+K$3+L$3)</f>
        <v>-3.2739666084387196</v>
      </c>
    </row>
    <row r="2314" spans="1:13">
      <c r="A2314">
        <v>32621.205039426641</v>
      </c>
      <c r="B2314">
        <v>-175.57581447362503</v>
      </c>
      <c r="C2314">
        <v>45.306642561855519</v>
      </c>
      <c r="D2314">
        <v>0</v>
      </c>
      <c r="E2314">
        <v>-130.26917191176952</v>
      </c>
      <c r="M2314">
        <f>-(B2314+C2314+K$3+L$3)</f>
        <v>-3.2548141094386907</v>
      </c>
    </row>
    <row r="2315" spans="1:13">
      <c r="A2315">
        <v>32696.404683430512</v>
      </c>
      <c r="B2315">
        <v>-175.59810942883604</v>
      </c>
      <c r="C2315">
        <v>45.309682788884217</v>
      </c>
      <c r="D2315">
        <v>0</v>
      </c>
      <c r="E2315">
        <v>-130.28842663995187</v>
      </c>
      <c r="M2315">
        <f>-(B2315+C2315+K$3+L$3)</f>
        <v>-3.235559381256401</v>
      </c>
    </row>
    <row r="2316" spans="1:13">
      <c r="A2316">
        <v>32771.777680517182</v>
      </c>
      <c r="B2316">
        <v>-175.62051335202375</v>
      </c>
      <c r="C2316">
        <v>45.312728956914299</v>
      </c>
      <c r="D2316">
        <v>0</v>
      </c>
      <c r="E2316">
        <v>-130.30778439510945</v>
      </c>
      <c r="M2316">
        <f>-(B2316+C2316+K$3+L$3)</f>
        <v>-3.2162016260987585</v>
      </c>
    </row>
    <row r="2317" spans="1:13">
      <c r="A2317">
        <v>32847.324430306748</v>
      </c>
      <c r="B2317">
        <v>-175.64302705927446</v>
      </c>
      <c r="C2317">
        <v>45.315781075466006</v>
      </c>
      <c r="D2317">
        <v>0</v>
      </c>
      <c r="E2317">
        <v>-130.32724598380844</v>
      </c>
      <c r="M2317">
        <f>-(B2317+C2317+K$3+L$3)</f>
        <v>-3.1967400373997705</v>
      </c>
    </row>
    <row r="2318" spans="1:13">
      <c r="A2318">
        <v>32923.045333340626</v>
      </c>
      <c r="B2318">
        <v>-175.66565137558246</v>
      </c>
      <c r="C2318">
        <v>45.318839154066652</v>
      </c>
      <c r="D2318">
        <v>0</v>
      </c>
      <c r="E2318">
        <v>-130.34681222151582</v>
      </c>
      <c r="M2318">
        <f>-(B2318+C2318+K$3+L$3)</f>
        <v>-3.1771737996924188</v>
      </c>
    </row>
    <row r="2319" spans="1:13">
      <c r="A2319">
        <v>32998.940791083471</v>
      </c>
      <c r="B2319">
        <v>-175.68838713497999</v>
      </c>
      <c r="C2319">
        <v>45.321903202250596</v>
      </c>
      <c r="D2319">
        <v>0</v>
      </c>
      <c r="E2319">
        <v>-130.36648393272938</v>
      </c>
      <c r="M2319">
        <f>-(B2319+C2319+K$3+L$3)</f>
        <v>-3.1575020884788003</v>
      </c>
    </row>
    <row r="2320" spans="1:13">
      <c r="A2320">
        <v>33075.011205925446</v>
      </c>
      <c r="B2320">
        <v>-175.71123518066952</v>
      </c>
      <c r="C2320">
        <v>45.324973229559262</v>
      </c>
      <c r="D2320">
        <v>0</v>
      </c>
      <c r="E2320">
        <v>-130.38626195111027</v>
      </c>
      <c r="M2320">
        <f>-(B2320+C2320+K$3+L$3)</f>
        <v>-3.1377240700979385</v>
      </c>
    </row>
    <row r="2321" spans="1:13">
      <c r="A2321">
        <v>33151.256981184277</v>
      </c>
      <c r="B2321">
        <v>-175.7341963651586</v>
      </c>
      <c r="C2321">
        <v>45.328049245541052</v>
      </c>
      <c r="D2321">
        <v>0</v>
      </c>
      <c r="E2321">
        <v>-130.40614711961754</v>
      </c>
      <c r="M2321">
        <f>-(B2321+C2321+K$3+L$3)</f>
        <v>-3.117838901590666</v>
      </c>
    </row>
    <row r="2322" spans="1:13">
      <c r="A2322">
        <v>33227.678521107548</v>
      </c>
      <c r="B2322">
        <v>-175.75727155039709</v>
      </c>
      <c r="C2322">
        <v>45.331131259751359</v>
      </c>
      <c r="D2322">
        <v>0</v>
      </c>
      <c r="E2322">
        <v>-130.42614029064572</v>
      </c>
      <c r="M2322">
        <f>-(B2322+C2322+K$3+L$3)</f>
        <v>-3.09784573056249</v>
      </c>
    </row>
    <row r="2323" spans="1:13">
      <c r="A2323">
        <v>33304.276230874631</v>
      </c>
      <c r="B2323">
        <v>-175.78046160791703</v>
      </c>
      <c r="C2323">
        <v>45.334219281752524</v>
      </c>
      <c r="D2323">
        <v>0</v>
      </c>
      <c r="E2323">
        <v>-130.44624232616451</v>
      </c>
      <c r="M2323">
        <f>-(B2323+C2323+K$3+L$3)</f>
        <v>-3.0777436950437007</v>
      </c>
    </row>
    <row r="2324" spans="1:13">
      <c r="A2324">
        <v>33381.050516598902</v>
      </c>
      <c r="B2324">
        <v>-175.8037674189751</v>
      </c>
      <c r="C2324">
        <v>45.337313321113811</v>
      </c>
      <c r="D2324">
        <v>0</v>
      </c>
      <c r="E2324">
        <v>-130.46645409786126</v>
      </c>
      <c r="M2324">
        <f>-(B2324+C2324+K$3+L$3)</f>
        <v>-3.0575319233469216</v>
      </c>
    </row>
    <row r="2325" spans="1:13">
      <c r="A2325">
        <v>33458.001785330067</v>
      </c>
      <c r="B2325">
        <v>-175.8271898746975</v>
      </c>
      <c r="C2325">
        <v>45.340413387411367</v>
      </c>
      <c r="D2325">
        <v>0</v>
      </c>
      <c r="E2325">
        <v>-130.48677648728616</v>
      </c>
      <c r="M2325">
        <f>-(B2325+C2325+K$3+L$3)</f>
        <v>-3.0372095339220735</v>
      </c>
    </row>
    <row r="2326" spans="1:13">
      <c r="A2326">
        <v>33535.130445056056</v>
      </c>
      <c r="B2326">
        <v>-175.8434936016771</v>
      </c>
      <c r="C2326">
        <v>45.343519490228203</v>
      </c>
      <c r="D2326">
        <v>0</v>
      </c>
      <c r="E2326">
        <v>-130.49997411144892</v>
      </c>
      <c r="M2326">
        <f>-(B2326+C2326+K$3+L$3)</f>
        <v>-3.0240119097593166</v>
      </c>
    </row>
    <row r="2327" spans="1:13">
      <c r="A2327">
        <v>33612.436904705348</v>
      </c>
      <c r="B2327">
        <v>-175.85118641456756</v>
      </c>
      <c r="C2327">
        <v>45.346631639154168</v>
      </c>
      <c r="D2327">
        <v>0</v>
      </c>
      <c r="E2327">
        <v>-130.5045547754134</v>
      </c>
      <c r="M2327">
        <f>-(B2327+C2327+K$3+L$3)</f>
        <v>-3.0194312457948129</v>
      </c>
    </row>
    <row r="2328" spans="1:13">
      <c r="A2328">
        <v>33689.921574149041</v>
      </c>
      <c r="B2328">
        <v>-175.85890380414776</v>
      </c>
      <c r="C2328">
        <v>45.349749843785901</v>
      </c>
      <c r="D2328">
        <v>0</v>
      </c>
      <c r="E2328">
        <v>-130.50915396036186</v>
      </c>
      <c r="M2328">
        <f>-(B2328+C2328+K$3+L$3)</f>
        <v>-3.0148320608463521</v>
      </c>
    </row>
    <row r="2329" spans="1:13">
      <c r="A2329">
        <v>33767.584864203236</v>
      </c>
      <c r="B2329">
        <v>-175.86664587088518</v>
      </c>
      <c r="C2329">
        <v>45.352874113726855</v>
      </c>
      <c r="D2329">
        <v>0</v>
      </c>
      <c r="E2329">
        <v>-130.51377175715834</v>
      </c>
      <c r="M2329">
        <f>-(B2329+C2329+K$3+L$3)</f>
        <v>-3.0102142640498712</v>
      </c>
    </row>
    <row r="2330" spans="1:13">
      <c r="A2330">
        <v>33845.427186630921</v>
      </c>
      <c r="B2330">
        <v>-175.87441271579883</v>
      </c>
      <c r="C2330">
        <v>45.356004458587186</v>
      </c>
      <c r="D2330">
        <v>0</v>
      </c>
      <c r="E2330">
        <v>-130.51840825721166</v>
      </c>
      <c r="M2330">
        <f>-(B2330+C2330+K$3+L$3)</f>
        <v>-3.0055777639965768</v>
      </c>
    </row>
    <row r="2331" spans="1:13">
      <c r="A2331">
        <v>33923.448954144289</v>
      </c>
      <c r="B2331">
        <v>-175.88220444046325</v>
      </c>
      <c r="C2331">
        <v>45.359140887983777</v>
      </c>
      <c r="D2331">
        <v>0</v>
      </c>
      <c r="E2331">
        <v>-130.52306355247947</v>
      </c>
      <c r="M2331">
        <f>-(B2331+C2331+K$3+L$3)</f>
        <v>-3.0009224687287386</v>
      </c>
    </row>
    <row r="2332" spans="1:13">
      <c r="A2332">
        <v>34001.650580407084</v>
      </c>
      <c r="B2332">
        <v>-175.89002114701233</v>
      </c>
      <c r="C2332">
        <v>45.362283411540211</v>
      </c>
      <c r="D2332">
        <v>0</v>
      </c>
      <c r="E2332">
        <v>-130.52773773547213</v>
      </c>
      <c r="M2332">
        <f>-(B2332+C2332+K$3+L$3)</f>
        <v>-2.9962482857360797</v>
      </c>
    </row>
    <row r="2333" spans="1:13">
      <c r="A2333">
        <v>34080.032480036491</v>
      </c>
      <c r="B2333">
        <v>-175.89786293814367</v>
      </c>
      <c r="C2333">
        <v>45.365432038886702</v>
      </c>
      <c r="D2333">
        <v>0</v>
      </c>
      <c r="E2333">
        <v>-130.53243089925698</v>
      </c>
      <c r="M2333">
        <f>-(B2333+C2333+K$3+L$3)</f>
        <v>-2.9915551219512295</v>
      </c>
    </row>
    <row r="2334" spans="1:13">
      <c r="A2334">
        <v>34158.595068605544</v>
      </c>
      <c r="B2334">
        <v>-175.9057299171225</v>
      </c>
      <c r="C2334">
        <v>45.36858677966012</v>
      </c>
      <c r="D2334">
        <v>0</v>
      </c>
      <c r="E2334">
        <v>-130.53714313746238</v>
      </c>
      <c r="M2334">
        <f>-(B2334+C2334+K$3+L$3)</f>
        <v>-2.9868428837458296</v>
      </c>
    </row>
    <row r="2335" spans="1:13">
      <c r="A2335">
        <v>34237.338762645217</v>
      </c>
      <c r="B2335">
        <v>-175.91362218778579</v>
      </c>
      <c r="C2335">
        <v>45.371747643503909</v>
      </c>
      <c r="D2335">
        <v>0</v>
      </c>
      <c r="E2335">
        <v>-130.54187454428185</v>
      </c>
      <c r="M2335">
        <f>-(B2335+C2335+K$3+L$3)</f>
        <v>-2.9821114769263275</v>
      </c>
    </row>
    <row r="2336" spans="1:13">
      <c r="A2336">
        <v>34316.263979646828</v>
      </c>
      <c r="B2336">
        <v>-175.92153985454647</v>
      </c>
      <c r="C2336">
        <v>45.374914640068091</v>
      </c>
      <c r="D2336">
        <v>0</v>
      </c>
      <c r="E2336">
        <v>-130.54662521447841</v>
      </c>
      <c r="M2336">
        <f>-(B2336+C2336+K$3+L$3)</f>
        <v>-2.9773608067298269</v>
      </c>
    </row>
    <row r="2337" spans="1:13">
      <c r="A2337">
        <v>34395.37113806398</v>
      </c>
      <c r="B2337">
        <v>-175.92948302239779</v>
      </c>
      <c r="C2337">
        <v>45.378087779009206</v>
      </c>
      <c r="D2337">
        <v>0</v>
      </c>
      <c r="E2337">
        <v>-130.55139524338858</v>
      </c>
      <c r="M2337">
        <f>-(B2337+C2337+K$3+L$3)</f>
        <v>-2.9725907778196259</v>
      </c>
    </row>
    <row r="2338" spans="1:13">
      <c r="A2338">
        <v>34474.660657314904</v>
      </c>
      <c r="B2338">
        <v>-175.93745179691726</v>
      </c>
      <c r="C2338">
        <v>45.381267069990315</v>
      </c>
      <c r="D2338">
        <v>0</v>
      </c>
      <c r="E2338">
        <v>-130.55618472692694</v>
      </c>
      <c r="M2338">
        <f>-(B2338+C2338+K$3+L$3)</f>
        <v>-2.9678012942812657</v>
      </c>
    </row>
    <row r="2339" spans="1:13">
      <c r="A2339">
        <v>34554.13295778483</v>
      </c>
      <c r="B2339">
        <v>-175.93455712855439</v>
      </c>
      <c r="C2339">
        <v>45.384452522680959</v>
      </c>
      <c r="D2339">
        <v>0</v>
      </c>
      <c r="E2339">
        <v>-130.55010460587343</v>
      </c>
      <c r="M2339">
        <f>-(B2339+C2339+K$3+L$3)</f>
        <v>-2.9738814153347803</v>
      </c>
    </row>
    <row r="2340" spans="1:13">
      <c r="A2340">
        <v>34633.788460827935</v>
      </c>
      <c r="B2340">
        <v>-175.92655425504958</v>
      </c>
      <c r="C2340">
        <v>45.387644146757097</v>
      </c>
      <c r="D2340">
        <v>0</v>
      </c>
      <c r="E2340">
        <v>-130.5389101082925</v>
      </c>
      <c r="M2340">
        <f>-(B2340+C2340+K$3+L$3)</f>
        <v>-2.9850759129157112</v>
      </c>
    </row>
    <row r="2341" spans="1:13">
      <c r="A2341">
        <v>34713.627588769734</v>
      </c>
      <c r="B2341">
        <v>-175.91854032527792</v>
      </c>
      <c r="C2341">
        <v>45.390841951901095</v>
      </c>
      <c r="D2341">
        <v>0</v>
      </c>
      <c r="E2341">
        <v>-130.52769837337684</v>
      </c>
      <c r="M2341">
        <f>-(B2341+C2341+K$3+L$3)</f>
        <v>-2.9962876478313731</v>
      </c>
    </row>
    <row r="2342" spans="1:13">
      <c r="A2342">
        <v>34793.650764909406</v>
      </c>
      <c r="B2342">
        <v>-175.91051533418209</v>
      </c>
      <c r="C2342">
        <v>45.394045947801736</v>
      </c>
      <c r="D2342">
        <v>0</v>
      </c>
      <c r="E2342">
        <v>-130.51646938638035</v>
      </c>
      <c r="M2342">
        <f>-(B2342+C2342+K$3+L$3)</f>
        <v>-3.0075166348278586</v>
      </c>
    </row>
    <row r="2343" spans="1:13">
      <c r="A2343">
        <v>34873.858413521826</v>
      </c>
      <c r="B2343">
        <v>-175.90247927673065</v>
      </c>
      <c r="C2343">
        <v>45.397256144154127</v>
      </c>
      <c r="D2343">
        <v>0</v>
      </c>
      <c r="E2343">
        <v>-130.50522313257653</v>
      </c>
      <c r="M2343">
        <f>-(B2343+C2343+K$3+L$3)</f>
        <v>-3.0187628886316773</v>
      </c>
    </row>
    <row r="2344" spans="1:13">
      <c r="A2344">
        <v>34954.250959859972</v>
      </c>
      <c r="B2344">
        <v>-175.89443214791817</v>
      </c>
      <c r="C2344">
        <v>45.400472550659686</v>
      </c>
      <c r="D2344">
        <v>0</v>
      </c>
      <c r="E2344">
        <v>-130.49395959725848</v>
      </c>
      <c r="M2344">
        <f>-(B2344+C2344+K$3+L$3)</f>
        <v>-3.0300264239497281</v>
      </c>
    </row>
    <row r="2345" spans="1:13">
      <c r="A2345">
        <v>35034.828830157072</v>
      </c>
      <c r="B2345">
        <v>-175.88637394276506</v>
      </c>
      <c r="C2345">
        <v>45.403695177026137</v>
      </c>
      <c r="D2345">
        <v>0</v>
      </c>
      <c r="E2345">
        <v>-130.48267876573894</v>
      </c>
      <c r="M2345">
        <f>-(B2345+C2345+K$3+L$3)</f>
        <v>-3.0413072554692988</v>
      </c>
    </row>
    <row r="2346" spans="1:13">
      <c r="A2346">
        <v>35115.592451629062</v>
      </c>
      <c r="B2346">
        <v>-175.87830465631785</v>
      </c>
      <c r="C2346">
        <v>45.406924032967439</v>
      </c>
      <c r="D2346">
        <v>0</v>
      </c>
      <c r="E2346">
        <v>-130.47138062335043</v>
      </c>
      <c r="M2346">
        <f>-(B2346+C2346+K$3+L$3)</f>
        <v>-3.0526053978578105</v>
      </c>
    </row>
    <row r="2347" spans="1:13">
      <c r="A2347">
        <v>35196.542252476575</v>
      </c>
      <c r="B2347">
        <v>-175.87022428364912</v>
      </c>
      <c r="C2347">
        <v>45.410159128203773</v>
      </c>
      <c r="D2347">
        <v>0</v>
      </c>
      <c r="E2347">
        <v>-130.46006515544536</v>
      </c>
      <c r="M2347">
        <f>-(B2347+C2347+K$3+L$3)</f>
        <v>-3.0639208657628458</v>
      </c>
    </row>
    <row r="2348" spans="1:13">
      <c r="A2348">
        <v>35277.678661887359</v>
      </c>
      <c r="B2348">
        <v>-175.86213281985755</v>
      </c>
      <c r="C2348">
        <v>45.413400472461518</v>
      </c>
      <c r="D2348">
        <v>0</v>
      </c>
      <c r="E2348">
        <v>-130.44873234739603</v>
      </c>
      <c r="M2348">
        <f>-(B2348+C2348+K$3+L$3)</f>
        <v>-3.0752536738121776</v>
      </c>
    </row>
    <row r="2349" spans="1:13">
      <c r="A2349">
        <v>35359.002110038666</v>
      </c>
      <c r="B2349">
        <v>-175.85403026006801</v>
      </c>
      <c r="C2349">
        <v>45.416648075473212</v>
      </c>
      <c r="D2349">
        <v>0</v>
      </c>
      <c r="E2349">
        <v>-130.43738218459478</v>
      </c>
      <c r="M2349">
        <f>-(B2349+C2349+K$3+L$3)</f>
        <v>-3.0866038366133992</v>
      </c>
    </row>
    <row r="2350" spans="1:13">
      <c r="A2350">
        <v>35440.513028099274</v>
      </c>
      <c r="B2350">
        <v>-175.84591659943158</v>
      </c>
      <c r="C2350">
        <v>45.419901946977504</v>
      </c>
      <c r="D2350">
        <v>0</v>
      </c>
      <c r="E2350">
        <v>-130.42601465245406</v>
      </c>
      <c r="M2350">
        <f>-(B2350+C2350+K$3+L$3)</f>
        <v>-3.0979713687541519</v>
      </c>
    </row>
    <row r="2351" spans="1:13">
      <c r="A2351">
        <v>35522.211848231957</v>
      </c>
      <c r="B2351">
        <v>-175.83776626704579</v>
      </c>
      <c r="C2351">
        <v>45.423162096719153</v>
      </c>
      <c r="D2351">
        <v>0</v>
      </c>
      <c r="E2351">
        <v>-130.41460417032664</v>
      </c>
      <c r="M2351">
        <f>-(B2351+C2351+K$3+L$3)</f>
        <v>-3.1093818508815687</v>
      </c>
    </row>
    <row r="2352" spans="1:13">
      <c r="A2352">
        <v>35604.099003595686</v>
      </c>
      <c r="B2352">
        <v>-175.82953625009225</v>
      </c>
      <c r="C2352">
        <v>45.426428534448952</v>
      </c>
      <c r="D2352">
        <v>0</v>
      </c>
      <c r="E2352">
        <v>-130.40310771564327</v>
      </c>
      <c r="M2352">
        <f>-(B2352+C2352+K$3+L$3)</f>
        <v>-3.1208783055649079</v>
      </c>
    </row>
    <row r="2353" spans="1:13">
      <c r="A2353">
        <v>35686.174928348104</v>
      </c>
      <c r="B2353">
        <v>-175.82129507862783</v>
      </c>
      <c r="C2353">
        <v>45.429701269923733</v>
      </c>
      <c r="D2353">
        <v>0</v>
      </c>
      <c r="E2353">
        <v>-130.39159380870407</v>
      </c>
      <c r="M2353">
        <f>-(B2353+C2353+K$3+L$3)</f>
        <v>-3.1323922125041079</v>
      </c>
    </row>
    <row r="2354" spans="1:13">
      <c r="A2354">
        <v>35768.440057647531</v>
      </c>
      <c r="B2354">
        <v>-175.81304274813422</v>
      </c>
      <c r="C2354">
        <v>45.432980312906338</v>
      </c>
      <c r="D2354">
        <v>0</v>
      </c>
      <c r="E2354">
        <v>-130.3800624352279</v>
      </c>
      <c r="M2354">
        <f>-(B2354+C2354+K$3+L$3)</f>
        <v>-3.1439235859803105</v>
      </c>
    </row>
    <row r="2355" spans="1:13">
      <c r="A2355">
        <v>35850.894827655458</v>
      </c>
      <c r="B2355">
        <v>-175.80477925412001</v>
      </c>
      <c r="C2355">
        <v>45.436265673165536</v>
      </c>
      <c r="D2355">
        <v>0</v>
      </c>
      <c r="E2355">
        <v>-130.36851358095444</v>
      </c>
      <c r="M2355">
        <f>-(B2355+C2355+K$3+L$3)</f>
        <v>-3.1554724402537389</v>
      </c>
    </row>
    <row r="2356" spans="1:13">
      <c r="A2356">
        <v>35933.539675538959</v>
      </c>
      <c r="B2356">
        <v>-175.79650459212058</v>
      </c>
      <c r="C2356">
        <v>45.439557360476044</v>
      </c>
      <c r="D2356">
        <v>0</v>
      </c>
      <c r="E2356">
        <v>-130.35694723164451</v>
      </c>
      <c r="M2356">
        <f>-(B2356+C2356+K$3+L$3)</f>
        <v>-3.1670387895636694</v>
      </c>
    </row>
    <row r="2357" spans="1:13">
      <c r="A2357">
        <v>36016.375039472747</v>
      </c>
      <c r="B2357">
        <v>-175.7882187576983</v>
      </c>
      <c r="C2357">
        <v>45.442855384618468</v>
      </c>
      <c r="D2357">
        <v>0</v>
      </c>
      <c r="E2357">
        <v>-130.34536337307983</v>
      </c>
      <c r="M2357">
        <f>-(B2357+C2357+K$3+L$3)</f>
        <v>-3.1786226481283748</v>
      </c>
    </row>
    <row r="2358" spans="1:13">
      <c r="A2358">
        <v>36099.401358641619</v>
      </c>
      <c r="B2358">
        <v>-175.7799217464426</v>
      </c>
      <c r="C2358">
        <v>45.446159755379263</v>
      </c>
      <c r="D2358">
        <v>0</v>
      </c>
      <c r="E2358">
        <v>-130.33376199106331</v>
      </c>
      <c r="M2358">
        <f>-(B2358+C2358+K$3+L$3)</f>
        <v>-3.1902240301448685</v>
      </c>
    </row>
    <row r="2359" spans="1:13">
      <c r="A2359">
        <v>36182.61907324296</v>
      </c>
      <c r="B2359">
        <v>-175.77161355396979</v>
      </c>
      <c r="C2359">
        <v>45.449470482550723</v>
      </c>
      <c r="D2359">
        <v>0</v>
      </c>
      <c r="E2359">
        <v>-130.32214307141908</v>
      </c>
      <c r="M2359">
        <f>-(B2359+C2359+K$3+L$3)</f>
        <v>-3.2018429497891319</v>
      </c>
    </row>
    <row r="2360" spans="1:13">
      <c r="A2360">
        <v>36266.028624488747</v>
      </c>
      <c r="B2360">
        <v>-175.76329417592336</v>
      </c>
      <c r="C2360">
        <v>45.45278757593092</v>
      </c>
      <c r="D2360">
        <v>0</v>
      </c>
      <c r="E2360">
        <v>-130.31050659999246</v>
      </c>
      <c r="M2360">
        <f>-(B2360+C2360+K$3+L$3)</f>
        <v>-3.2134794212157729</v>
      </c>
    </row>
    <row r="2361" spans="1:13">
      <c r="A2361">
        <v>36349.63045460813</v>
      </c>
      <c r="B2361">
        <v>-175.75496360797399</v>
      </c>
      <c r="C2361">
        <v>45.456111045323695</v>
      </c>
      <c r="D2361">
        <v>0</v>
      </c>
      <c r="E2361">
        <v>-130.2988525626503</v>
      </c>
      <c r="M2361">
        <f>-(B2361+C2361+K$3+L$3)</f>
        <v>-3.225133458557913</v>
      </c>
    </row>
    <row r="2362" spans="1:13">
      <c r="A2362">
        <v>36433.425006849648</v>
      </c>
      <c r="B2362">
        <v>-175.74662184581939</v>
      </c>
      <c r="C2362">
        <v>45.459440900538588</v>
      </c>
      <c r="D2362">
        <v>0</v>
      </c>
      <c r="E2362">
        <v>-130.2871809452808</v>
      </c>
      <c r="M2362">
        <f>-(B2362+C2362+K$3+L$3)</f>
        <v>-3.2368050759274141</v>
      </c>
    </row>
    <row r="2363" spans="1:13">
      <c r="A2363">
        <v>36517.412725483751</v>
      </c>
      <c r="B2363">
        <v>-175.74173145989889</v>
      </c>
      <c r="C2363">
        <v>45.462777151390874</v>
      </c>
      <c r="D2363">
        <v>0</v>
      </c>
      <c r="E2363">
        <v>-130.27895430850799</v>
      </c>
      <c r="M2363">
        <f>-(B2363+C2363+K$3+L$3)</f>
        <v>-3.2450317127001895</v>
      </c>
    </row>
    <row r="2364" spans="1:13">
      <c r="A2364">
        <v>36601.594055804926</v>
      </c>
      <c r="B2364">
        <v>-175.75010702518955</v>
      </c>
      <c r="C2364">
        <v>45.466119807701432</v>
      </c>
      <c r="D2364">
        <v>0</v>
      </c>
      <c r="E2364">
        <v>-130.28398721748812</v>
      </c>
      <c r="M2364">
        <f>-(B2364+C2364+K$3+L$3)</f>
        <v>-3.2399988037200913</v>
      </c>
    </row>
    <row r="2365" spans="1:13">
      <c r="A2365">
        <v>36685.969444134163</v>
      </c>
      <c r="B2365">
        <v>-175.75851001026348</v>
      </c>
      <c r="C2365">
        <v>45.469468879296777</v>
      </c>
      <c r="D2365">
        <v>0</v>
      </c>
      <c r="E2365">
        <v>-130.28904113096669</v>
      </c>
      <c r="M2365">
        <f>-(B2365+C2365+K$3+L$3)</f>
        <v>-3.2349448902415148</v>
      </c>
    </row>
    <row r="2366" spans="1:13">
      <c r="A2366">
        <v>36770.539337821458</v>
      </c>
      <c r="B2366">
        <v>-175.76694053155717</v>
      </c>
      <c r="C2366">
        <v>45.472824376009015</v>
      </c>
      <c r="D2366">
        <v>0</v>
      </c>
      <c r="E2366">
        <v>-130.29411615554812</v>
      </c>
      <c r="M2366">
        <f>-(B2366+C2366+K$3+L$3)</f>
        <v>-3.2298698656600564</v>
      </c>
    </row>
    <row r="2367" spans="1:13">
      <c r="A2367">
        <v>36855.304185247922</v>
      </c>
      <c r="B2367">
        <v>-175.77539870617684</v>
      </c>
      <c r="C2367">
        <v>45.476186307675803</v>
      </c>
      <c r="D2367">
        <v>0</v>
      </c>
      <c r="E2367">
        <v>-130.29921239850103</v>
      </c>
      <c r="M2367">
        <f>-(B2367+C2367+K$3+L$3)</f>
        <v>-3.2247736227071826</v>
      </c>
    </row>
    <row r="2368" spans="1:13">
      <c r="A2368">
        <v>36940.264435828351</v>
      </c>
      <c r="B2368">
        <v>-175.78388465190372</v>
      </c>
      <c r="C2368">
        <v>45.479554684140297</v>
      </c>
      <c r="D2368">
        <v>0</v>
      </c>
      <c r="E2368">
        <v>-130.30432996776341</v>
      </c>
      <c r="M2368">
        <f>-(B2368+C2368+K$3+L$3)</f>
        <v>-3.2196560534448011</v>
      </c>
    </row>
    <row r="2369" spans="1:13">
      <c r="A2369">
        <v>37025.420540013467</v>
      </c>
      <c r="B2369">
        <v>-175.79239848719885</v>
      </c>
      <c r="C2369">
        <v>45.482929515251129</v>
      </c>
      <c r="D2369">
        <v>0</v>
      </c>
      <c r="E2369">
        <v>-130.30946897194772</v>
      </c>
      <c r="M2369">
        <f>-(B2369+C2369+K$3+L$3)</f>
        <v>-3.2145170492604862</v>
      </c>
    </row>
    <row r="2370" spans="1:13">
      <c r="A2370">
        <v>37110.772949292572</v>
      </c>
      <c r="B2370">
        <v>-175.80094033120861</v>
      </c>
      <c r="C2370">
        <v>45.486310810862406</v>
      </c>
      <c r="D2370">
        <v>0</v>
      </c>
      <c r="E2370">
        <v>-130.31462952034622</v>
      </c>
      <c r="M2370">
        <f>-(B2370+C2370+K$3+L$3)</f>
        <v>-3.2093565008619933</v>
      </c>
    </row>
    <row r="2371" spans="1:13">
      <c r="A2371">
        <v>37196.322116195581</v>
      </c>
      <c r="B2371">
        <v>-175.80951030376968</v>
      </c>
      <c r="C2371">
        <v>45.489698580833597</v>
      </c>
      <c r="D2371">
        <v>0</v>
      </c>
      <c r="E2371">
        <v>-130.31981172293609</v>
      </c>
      <c r="M2371">
        <f>-(B2371+C2371+K$3+L$3)</f>
        <v>-3.2041742982721146</v>
      </c>
    </row>
    <row r="2372" spans="1:13">
      <c r="A2372">
        <v>37282.068494295629</v>
      </c>
      <c r="B2372">
        <v>-175.81810852541452</v>
      </c>
      <c r="C2372">
        <v>45.493092835029564</v>
      </c>
      <c r="D2372">
        <v>0</v>
      </c>
      <c r="E2372">
        <v>-130.32501569038493</v>
      </c>
      <c r="M2372">
        <f>-(B2372+C2372+K$3+L$3)</f>
        <v>-3.1989703308232507</v>
      </c>
    </row>
    <row r="2373" spans="1:13">
      <c r="A2373">
        <v>37368.012538211558</v>
      </c>
      <c r="B2373">
        <v>-175.8267351173765</v>
      </c>
      <c r="C2373">
        <v>45.496493583320515</v>
      </c>
      <c r="D2373">
        <v>0</v>
      </c>
      <c r="E2373">
        <v>-130.33024153405597</v>
      </c>
      <c r="M2373">
        <f>-(B2373+C2373+K$3+L$3)</f>
        <v>-3.1937444871522374</v>
      </c>
    </row>
    <row r="2374" spans="1:13">
      <c r="A2374">
        <v>37454.154703610082</v>
      </c>
      <c r="B2374">
        <v>-175.83539020159552</v>
      </c>
      <c r="C2374">
        <v>45.499900835581933</v>
      </c>
      <c r="D2374">
        <v>0</v>
      </c>
      <c r="E2374">
        <v>-130.33548936601358</v>
      </c>
      <c r="M2374">
        <f>-(B2374+C2374+K$3+L$3)</f>
        <v>-3.1884966551946334</v>
      </c>
    </row>
    <row r="2375" spans="1:13">
      <c r="A2375">
        <v>37540.495447208363</v>
      </c>
      <c r="B2375">
        <v>-175.85958628693007</v>
      </c>
      <c r="C2375">
        <v>45.503314601694591</v>
      </c>
      <c r="D2375">
        <v>0</v>
      </c>
      <c r="E2375">
        <v>-130.35627168523547</v>
      </c>
      <c r="M2375">
        <f>-(B2375+C2375+K$3+L$3)</f>
        <v>-3.1677143359727395</v>
      </c>
    </row>
    <row r="2376" spans="1:13">
      <c r="A2376">
        <v>37627.035226776497</v>
      </c>
      <c r="B2376">
        <v>-175.90159130240255</v>
      </c>
      <c r="C2376">
        <v>45.506734891544454</v>
      </c>
      <c r="D2376">
        <v>0</v>
      </c>
      <c r="E2376">
        <v>-130.3948564108581</v>
      </c>
      <c r="M2376">
        <f>-(B2376+C2376+K$3+L$3)</f>
        <v>-3.1291296103501125</v>
      </c>
    </row>
    <row r="2377" spans="1:13">
      <c r="A2377">
        <v>37713.774501139749</v>
      </c>
      <c r="B2377">
        <v>-175.94389798139895</v>
      </c>
      <c r="C2377">
        <v>45.510161715022697</v>
      </c>
      <c r="D2377">
        <v>0</v>
      </c>
      <c r="E2377">
        <v>-130.43373626637623</v>
      </c>
      <c r="M2377">
        <f>-(B2377+C2377+K$3+L$3)</f>
        <v>-3.0902497548319516</v>
      </c>
    </row>
    <row r="2378" spans="1:13">
      <c r="A2378">
        <v>37800.713730181109</v>
      </c>
      <c r="B2378">
        <v>-175.98650997920404</v>
      </c>
      <c r="C2378">
        <v>45.51359508202566</v>
      </c>
      <c r="D2378">
        <v>0</v>
      </c>
      <c r="E2378">
        <v>-130.47291489717838</v>
      </c>
      <c r="M2378">
        <f>-(B2378+C2378+K$3+L$3)</f>
        <v>-3.0510711240298249</v>
      </c>
    </row>
    <row r="2379" spans="1:13">
      <c r="A2379">
        <v>37887.853374843675</v>
      </c>
      <c r="B2379">
        <v>-176.02943101712077</v>
      </c>
      <c r="C2379">
        <v>45.517035002454769</v>
      </c>
      <c r="D2379">
        <v>0</v>
      </c>
      <c r="E2379">
        <v>-130.51239601466602</v>
      </c>
      <c r="M2379">
        <f>-(B2379+C2379+K$3+L$3)</f>
        <v>-3.0115900065422139</v>
      </c>
    </row>
    <row r="2380" spans="1:13">
      <c r="A2380">
        <v>37975.193897133257</v>
      </c>
      <c r="B2380">
        <v>-176.07266488406935</v>
      </c>
      <c r="C2380">
        <v>45.520481486216553</v>
      </c>
      <c r="D2380">
        <v>0</v>
      </c>
      <c r="E2380">
        <v>-130.55218339785282</v>
      </c>
      <c r="M2380">
        <f>-(B2380+C2380+K$3+L$3)</f>
        <v>-2.9718026233554227</v>
      </c>
    </row>
    <row r="2381" spans="1:13">
      <c r="A2381">
        <v>38062.735760120566</v>
      </c>
      <c r="B2381">
        <v>-176.11621543823503</v>
      </c>
      <c r="C2381">
        <v>45.523934543222566</v>
      </c>
      <c r="D2381">
        <v>0</v>
      </c>
      <c r="E2381">
        <v>-130.59228089501249</v>
      </c>
      <c r="M2381">
        <f>-(B2381+C2381+K$3+L$3)</f>
        <v>-2.9317051261957445</v>
      </c>
    </row>
    <row r="2382" spans="1:13">
      <c r="A2382">
        <v>38150.479427943799</v>
      </c>
      <c r="B2382">
        <v>-176.1600866087667</v>
      </c>
      <c r="C2382">
        <v>45.527394183389376</v>
      </c>
      <c r="D2382">
        <v>0</v>
      </c>
      <c r="E2382">
        <v>-130.63269242537734</v>
      </c>
      <c r="M2382">
        <f>-(B2382+C2382+K$3+L$3)</f>
        <v>-2.8912935958308665</v>
      </c>
    </row>
    <row r="2383" spans="1:13">
      <c r="A2383">
        <v>38238.425365811236</v>
      </c>
      <c r="B2383">
        <v>-176.20428239752769</v>
      </c>
      <c r="C2383">
        <v>45.530860416638504</v>
      </c>
      <c r="D2383">
        <v>0</v>
      </c>
      <c r="E2383">
        <v>-130.67342198088917</v>
      </c>
      <c r="M2383">
        <f>-(B2383+C2383+K$3+L$3)</f>
        <v>-2.8505640403190071</v>
      </c>
    </row>
    <row r="2384" spans="1:13">
      <c r="A2384">
        <v>38326.574040003441</v>
      </c>
      <c r="B2384">
        <v>-176.24880688090073</v>
      </c>
      <c r="C2384">
        <v>45.534333252896424</v>
      </c>
      <c r="D2384">
        <v>0</v>
      </c>
      <c r="E2384">
        <v>-130.7144736280043</v>
      </c>
      <c r="M2384">
        <f>-(B2384+C2384+K$3+L$3)</f>
        <v>-2.8095123932039101</v>
      </c>
    </row>
    <row r="2385" spans="1:13">
      <c r="A2385">
        <v>38414.925917875909</v>
      </c>
      <c r="B2385">
        <v>-176.29366421164968</v>
      </c>
      <c r="C2385">
        <v>45.537812702094485</v>
      </c>
      <c r="D2385">
        <v>0</v>
      </c>
      <c r="E2385">
        <v>-130.75585150955516</v>
      </c>
      <c r="M2385">
        <f>-(B2385+C2385+K$3+L$3)</f>
        <v>-2.7681345116529954</v>
      </c>
    </row>
    <row r="2386" spans="1:13">
      <c r="A2386">
        <v>38503.481467861464</v>
      </c>
      <c r="B2386">
        <v>-176.33885862083926</v>
      </c>
      <c r="C2386">
        <v>45.541298774168872</v>
      </c>
      <c r="D2386">
        <v>0</v>
      </c>
      <c r="E2386">
        <v>-130.79755984667037</v>
      </c>
      <c r="M2386">
        <f>-(B2386+C2386+K$3+L$3)</f>
        <v>-2.7264261745378136</v>
      </c>
    </row>
    <row r="2387" spans="1:13">
      <c r="A2387">
        <v>38592.241159472898</v>
      </c>
      <c r="B2387">
        <v>-176.38439441981609</v>
      </c>
      <c r="C2387">
        <v>45.544791479060635</v>
      </c>
      <c r="D2387">
        <v>0</v>
      </c>
      <c r="E2387">
        <v>-130.83960294075547</v>
      </c>
      <c r="M2387">
        <f>-(B2387+C2387+K$3+L$3)</f>
        <v>-2.68438308045274</v>
      </c>
    </row>
    <row r="2388" spans="1:13">
      <c r="A2388">
        <v>38681.205463305218</v>
      </c>
      <c r="B2388">
        <v>-176.43027600225219</v>
      </c>
      <c r="C2388">
        <v>45.54829082671553</v>
      </c>
      <c r="D2388">
        <v>0</v>
      </c>
      <c r="E2388">
        <v>-130.88198517553664</v>
      </c>
      <c r="M2388">
        <f>-(B2388+C2388+K$3+L$3)</f>
        <v>-2.6420008456715394</v>
      </c>
    </row>
    <row r="2389" spans="1:13">
      <c r="A2389">
        <v>38770.37485103825</v>
      </c>
      <c r="B2389">
        <v>-176.49611242782862</v>
      </c>
      <c r="C2389">
        <v>45.551796827084118</v>
      </c>
      <c r="D2389">
        <v>0</v>
      </c>
      <c r="E2389">
        <v>-130.94431560074449</v>
      </c>
      <c r="M2389">
        <f>-(B2389+C2389+K$3+L$3)</f>
        <v>-2.5796704204636924</v>
      </c>
    </row>
    <row r="2390" spans="1:13">
      <c r="A2390">
        <v>38859.749795439318</v>
      </c>
      <c r="B2390">
        <v>-176.56790084802287</v>
      </c>
      <c r="C2390">
        <v>45.555309490121623</v>
      </c>
      <c r="D2390">
        <v>0</v>
      </c>
      <c r="E2390">
        <v>-131.01259135790127</v>
      </c>
      <c r="M2390">
        <f>-(B2390+C2390+K$3+L$3)</f>
        <v>-2.5113946633069659</v>
      </c>
    </row>
    <row r="2391" spans="1:13">
      <c r="A2391">
        <v>38949.330770365435</v>
      </c>
      <c r="B2391">
        <v>-176.64045511132471</v>
      </c>
      <c r="C2391">
        <v>45.558828825787927</v>
      </c>
      <c r="D2391">
        <v>0</v>
      </c>
      <c r="E2391">
        <v>-131.0816262855368</v>
      </c>
      <c r="M2391">
        <f>-(B2391+C2391+K$3+L$3)</f>
        <v>-2.4423597356714097</v>
      </c>
    </row>
    <row r="2392" spans="1:13">
      <c r="A2392">
        <v>39039.118250765961</v>
      </c>
      <c r="B2392">
        <v>-176.71378991541346</v>
      </c>
      <c r="C2392">
        <v>45.562354844047555</v>
      </c>
      <c r="D2392">
        <v>0</v>
      </c>
      <c r="E2392">
        <v>-131.15143507136591</v>
      </c>
      <c r="M2392">
        <f>-(B2392+C2392+K$3+L$3)</f>
        <v>-2.3725509498422994</v>
      </c>
    </row>
    <row r="2393" spans="1:13">
      <c r="A2393">
        <v>39129.112712685266</v>
      </c>
      <c r="B2393">
        <v>-176.78792038304718</v>
      </c>
      <c r="C2393">
        <v>45.565887554869597</v>
      </c>
      <c r="D2393">
        <v>0</v>
      </c>
      <c r="E2393">
        <v>-131.22203282817759</v>
      </c>
      <c r="M2393">
        <f>-(B2393+C2393+K$3+L$3)</f>
        <v>-2.3019531930306201</v>
      </c>
    </row>
    <row r="2394" spans="1:13">
      <c r="A2394">
        <v>39219.314633264992</v>
      </c>
      <c r="B2394">
        <v>-176.86286207861386</v>
      </c>
      <c r="C2394">
        <v>45.569426968227695</v>
      </c>
      <c r="D2394">
        <v>0</v>
      </c>
      <c r="E2394">
        <v>-131.29343511038616</v>
      </c>
      <c r="M2394">
        <f>-(B2394+C2394+K$3+L$3)</f>
        <v>-2.2305509108220534</v>
      </c>
    </row>
    <row r="2395" spans="1:13">
      <c r="A2395">
        <v>39309.724490746732</v>
      </c>
      <c r="B2395">
        <v>-176.93863102549588</v>
      </c>
      <c r="C2395">
        <v>45.572973094099979</v>
      </c>
      <c r="D2395">
        <v>0</v>
      </c>
      <c r="E2395">
        <v>-131.3656579313959</v>
      </c>
      <c r="M2395">
        <f>-(B2395+C2395+K$3+L$3)</f>
        <v>-2.1583280898123078</v>
      </c>
    </row>
    <row r="2396" spans="1:13">
      <c r="A2396">
        <v>39400.342764474517</v>
      </c>
      <c r="B2396">
        <v>-177.01524372429691</v>
      </c>
      <c r="C2396">
        <v>45.57652594246909</v>
      </c>
      <c r="D2396">
        <v>0</v>
      </c>
      <c r="E2396">
        <v>-131.43871778182782</v>
      </c>
      <c r="M2396">
        <f>-(B2396+C2396+K$3+L$3)</f>
        <v>-2.0852682393803903</v>
      </c>
    </row>
    <row r="2397" spans="1:13">
      <c r="A2397">
        <v>39491.169934897494</v>
      </c>
      <c r="B2397">
        <v>-177.09271717198214</v>
      </c>
      <c r="C2397">
        <v>45.580085523322012</v>
      </c>
      <c r="D2397">
        <v>0</v>
      </c>
      <c r="E2397">
        <v>-131.51263164866012</v>
      </c>
      <c r="M2397">
        <f>-(B2397+C2397+K$3+L$3)</f>
        <v>-2.0113543725480625</v>
      </c>
    </row>
    <row r="2398" spans="1:13">
      <c r="A2398">
        <v>39582.206483572241</v>
      </c>
      <c r="B2398">
        <v>-177.17106888198802</v>
      </c>
      <c r="C2398">
        <v>45.583651846650199</v>
      </c>
      <c r="D2398">
        <v>0</v>
      </c>
      <c r="E2398">
        <v>-131.58741703533781</v>
      </c>
      <c r="M2398">
        <f>-(B2398+C2398+K$3+L$3)</f>
        <v>-1.9365689858704016</v>
      </c>
    </row>
    <row r="2399" spans="1:13">
      <c r="A2399">
        <v>39673.452893165428</v>
      </c>
      <c r="B2399">
        <v>-177.25031690536088</v>
      </c>
      <c r="C2399">
        <v>45.587224922449387</v>
      </c>
      <c r="D2399">
        <v>0</v>
      </c>
      <c r="E2399">
        <v>-131.66309198291151</v>
      </c>
      <c r="M2399">
        <f>-(B2399+C2399+K$3+L$3)</f>
        <v>-1.8608940382967276</v>
      </c>
    </row>
    <row r="2400" spans="1:13">
      <c r="A2400">
        <v>39764.909647456523</v>
      </c>
      <c r="B2400">
        <v>-177.33047985298836</v>
      </c>
      <c r="C2400">
        <v>45.590804760719656</v>
      </c>
      <c r="D2400">
        <v>0</v>
      </c>
      <c r="E2400">
        <v>-131.7396750922687</v>
      </c>
      <c r="M2400">
        <f>-(B2400+C2400+K$3+L$3)</f>
        <v>-1.7843109289395116</v>
      </c>
    </row>
    <row r="2401" spans="1:13">
      <c r="A2401">
        <v>39856.577231340096</v>
      </c>
      <c r="B2401">
        <v>-177.41157691899147</v>
      </c>
      <c r="C2401">
        <v>45.594391371465335</v>
      </c>
      <c r="D2401">
        <v>0</v>
      </c>
      <c r="E2401">
        <v>-131.81718554752615</v>
      </c>
      <c r="M2401">
        <f>-(B2401+C2401+K$3+L$3)</f>
        <v>-1.7068004736820583</v>
      </c>
    </row>
    <row r="2402" spans="1:13">
      <c r="A2402">
        <v>39948.456130828548</v>
      </c>
      <c r="B2402">
        <v>-177.49362790535207</v>
      </c>
      <c r="C2402">
        <v>45.597984764694964</v>
      </c>
      <c r="D2402">
        <v>0</v>
      </c>
      <c r="E2402">
        <v>-131.89564314065711</v>
      </c>
      <c r="M2402">
        <f>-(B2402+C2402+K$3+L$3)</f>
        <v>-1.6283428805510951</v>
      </c>
    </row>
    <row r="2403" spans="1:13">
      <c r="A2403">
        <v>40040.546833054599</v>
      </c>
      <c r="B2403">
        <v>-177.57197530209845</v>
      </c>
      <c r="C2403">
        <v>45.600000000000009</v>
      </c>
      <c r="D2403">
        <v>0</v>
      </c>
      <c r="E2403">
        <v>-131.97197530209843</v>
      </c>
      <c r="M2403">
        <f>-(B2403+C2403+K$3+L$3)</f>
        <v>-1.5520107191097807</v>
      </c>
    </row>
    <row r="2404" spans="1:13">
      <c r="A2404">
        <v>40132.849826274098</v>
      </c>
      <c r="B2404">
        <v>-177.64520759817074</v>
      </c>
      <c r="C2404">
        <v>45.600000000000009</v>
      </c>
      <c r="D2404">
        <v>0</v>
      </c>
      <c r="E2404">
        <v>-132.04520759817072</v>
      </c>
      <c r="M2404">
        <f>-(B2404+C2404+K$3+L$3)</f>
        <v>-1.4787784230374612</v>
      </c>
    </row>
    <row r="2405" spans="1:13">
      <c r="A2405">
        <v>40225.365599868266</v>
      </c>
      <c r="B2405">
        <v>-177.71923356348779</v>
      </c>
      <c r="C2405">
        <v>45.600000000000009</v>
      </c>
      <c r="D2405">
        <v>0</v>
      </c>
      <c r="E2405">
        <v>-132.11923356348777</v>
      </c>
      <c r="M2405">
        <f>-(B2405+C2405+K$3+L$3)</f>
        <v>-1.4047524577204129</v>
      </c>
    </row>
    <row r="2406" spans="1:13">
      <c r="A2406">
        <v>40318.094644346485</v>
      </c>
      <c r="B2406">
        <v>-177.79406870395218</v>
      </c>
      <c r="C2406">
        <v>45.600000000000009</v>
      </c>
      <c r="D2406">
        <v>0</v>
      </c>
      <c r="E2406">
        <v>-132.19406870395215</v>
      </c>
      <c r="M2406">
        <f>-(B2406+C2406+K$3+L$3)</f>
        <v>-1.3299173172560543</v>
      </c>
    </row>
    <row r="2407" spans="1:13">
      <c r="A2407">
        <v>40411.03745134901</v>
      </c>
      <c r="B2407">
        <v>-177.86972898215174</v>
      </c>
      <c r="C2407">
        <v>45.600000000000009</v>
      </c>
      <c r="D2407">
        <v>0</v>
      </c>
      <c r="E2407">
        <v>-132.26972898215172</v>
      </c>
      <c r="M2407">
        <f>-(B2407+C2407+K$3+L$3)</f>
        <v>-1.2542570390564904</v>
      </c>
    </row>
    <row r="2408" spans="1:13">
      <c r="A2408">
        <v>40504.194513649301</v>
      </c>
      <c r="B2408">
        <v>-177.94623083547083</v>
      </c>
      <c r="C2408">
        <v>45.600000000000009</v>
      </c>
      <c r="D2408">
        <v>0</v>
      </c>
      <c r="E2408">
        <v>-132.34623083547083</v>
      </c>
      <c r="M2408">
        <f>-(B2408+C2408+K$3+L$3)</f>
        <v>-1.1777551857374036</v>
      </c>
    </row>
    <row r="2409" spans="1:13">
      <c r="A2409">
        <v>40597.566325156833</v>
      </c>
      <c r="B2409">
        <v>-178.02359119510882</v>
      </c>
      <c r="C2409">
        <v>45.600000000000009</v>
      </c>
      <c r="D2409">
        <v>0</v>
      </c>
      <c r="E2409">
        <v>-132.4235911951088</v>
      </c>
      <c r="M2409">
        <f>-(B2409+C2409+K$3+L$3)</f>
        <v>-1.1003948260993823</v>
      </c>
    </row>
    <row r="2410" spans="1:13">
      <c r="A2410">
        <v>40691.153380919612</v>
      </c>
      <c r="B2410">
        <v>-178.10182750606009</v>
      </c>
      <c r="C2410">
        <v>45.600000000000009</v>
      </c>
      <c r="D2410">
        <v>0</v>
      </c>
      <c r="E2410">
        <v>-132.5018275060601</v>
      </c>
      <c r="M2410">
        <f>-(B2410+C2410+K$3+L$3)</f>
        <v>-1.022158515148142</v>
      </c>
    </row>
    <row r="2411" spans="1:13">
      <c r="A2411">
        <v>40784.95617712698</v>
      </c>
      <c r="B2411">
        <v>-178.18095774811556</v>
      </c>
      <c r="C2411">
        <v>45.600000000000009</v>
      </c>
      <c r="D2411">
        <v>0</v>
      </c>
      <c r="E2411">
        <v>-132.58095774811554</v>
      </c>
      <c r="M2411">
        <f>-(B2411+C2411+K$3+L$3)</f>
        <v>-0.94302827309264359</v>
      </c>
    </row>
    <row r="2412" spans="1:13">
      <c r="A2412">
        <v>40878.975211111974</v>
      </c>
      <c r="B2412">
        <v>-178.26100045794729</v>
      </c>
      <c r="C2412">
        <v>45.600000000000009</v>
      </c>
      <c r="D2412">
        <v>0</v>
      </c>
      <c r="E2412">
        <v>-132.66100045794727</v>
      </c>
      <c r="M2412">
        <f>-(B2412+C2412+K$3+L$3)</f>
        <v>-0.86298556326091358</v>
      </c>
    </row>
    <row r="2413" spans="1:13">
      <c r="A2413">
        <v>40973.210981354117</v>
      </c>
      <c r="B2413">
        <v>-178.34197475234595</v>
      </c>
      <c r="C2413">
        <v>45.600000000000009</v>
      </c>
      <c r="D2413">
        <v>0</v>
      </c>
      <c r="E2413">
        <v>-132.74197475234593</v>
      </c>
      <c r="M2413">
        <f>-(B2413+C2413+K$3+L$3)</f>
        <v>-0.78201126886228423</v>
      </c>
    </row>
    <row r="2414" spans="1:13">
      <c r="A2414">
        <v>41067.663987482163</v>
      </c>
      <c r="B2414">
        <v>-178.42390035268284</v>
      </c>
      <c r="C2414">
        <v>45.600000000000009</v>
      </c>
      <c r="D2414">
        <v>0</v>
      </c>
      <c r="E2414">
        <v>-132.82390035268284</v>
      </c>
      <c r="M2414">
        <f>-(B2414+C2414+K$3+L$3)</f>
        <v>-0.70008566852539644</v>
      </c>
    </row>
    <row r="2415" spans="1:13">
      <c r="A2415">
        <v>41162.334730276503</v>
      </c>
      <c r="B2415">
        <v>-178.50679761067471</v>
      </c>
      <c r="C2415">
        <v>45.600000000000009</v>
      </c>
      <c r="D2415">
        <v>0</v>
      </c>
      <c r="E2415">
        <v>-132.90679761067469</v>
      </c>
      <c r="M2415">
        <f>-(B2415+C2415+K$3+L$3)</f>
        <v>-0.61718841053352236</v>
      </c>
    </row>
    <row r="2416" spans="1:13">
      <c r="A2416">
        <v>41257.223711671963</v>
      </c>
      <c r="B2416">
        <v>-178.57370687983592</v>
      </c>
      <c r="C2416">
        <v>45.600000000000009</v>
      </c>
      <c r="D2416">
        <v>0</v>
      </c>
      <c r="E2416">
        <v>-132.9737068798359</v>
      </c>
      <c r="M2416">
        <f>-(B2416+C2416+K$3+L$3)</f>
        <v>-0.55027914137230738</v>
      </c>
    </row>
    <row r="2417" spans="1:13">
      <c r="A2417">
        <v>41352.331434760548</v>
      </c>
      <c r="B2417">
        <v>-178.63001983536111</v>
      </c>
      <c r="C2417">
        <v>45.600000000000009</v>
      </c>
      <c r="D2417">
        <v>0</v>
      </c>
      <c r="E2417">
        <v>-133.03001983536112</v>
      </c>
      <c r="M2417">
        <f>-(B2417+C2417+K$3+L$3)</f>
        <v>-0.49396618584712115</v>
      </c>
    </row>
    <row r="2418" spans="1:13">
      <c r="A2418">
        <v>41447.658403793896</v>
      </c>
      <c r="B2418">
        <v>-178.6868313567706</v>
      </c>
      <c r="C2418">
        <v>45.600000000000009</v>
      </c>
      <c r="D2418">
        <v>0</v>
      </c>
      <c r="E2418">
        <v>-133.0868313567706</v>
      </c>
      <c r="M2418">
        <f>-(B2418+C2418+K$3+L$3)</f>
        <v>-0.43715466443763518</v>
      </c>
    </row>
    <row r="2419" spans="1:13">
      <c r="A2419">
        <v>41543.205124186119</v>
      </c>
      <c r="B2419">
        <v>-178.74414917348827</v>
      </c>
      <c r="C2419">
        <v>45.600000000000009</v>
      </c>
      <c r="D2419">
        <v>0</v>
      </c>
      <c r="E2419">
        <v>-133.14414917348824</v>
      </c>
      <c r="M2419">
        <f>-(B2419+C2419+K$3+L$3)</f>
        <v>-0.37983684771996451</v>
      </c>
    </row>
    <row r="2420" spans="1:13">
      <c r="A2420">
        <v>41638.972102516353</v>
      </c>
      <c r="B2420">
        <v>-178.8019811947168</v>
      </c>
      <c r="C2420">
        <v>45.600000000000009</v>
      </c>
      <c r="D2420">
        <v>0</v>
      </c>
      <c r="E2420">
        <v>-133.20198119471678</v>
      </c>
      <c r="M2420">
        <f>-(B2420+C2420+K$3+L$3)</f>
        <v>-0.3220048264914297</v>
      </c>
    </row>
    <row r="2421" spans="1:13">
      <c r="A2421">
        <v>41734.959846531696</v>
      </c>
      <c r="B2421">
        <v>-178.86033551505642</v>
      </c>
      <c r="C2421">
        <v>45.600000000000009</v>
      </c>
      <c r="D2421">
        <v>0</v>
      </c>
      <c r="E2421">
        <v>-133.2603355150564</v>
      </c>
      <c r="M2421">
        <f>-(B2421+C2421+K$3+L$3)</f>
        <v>-0.26365050615181218</v>
      </c>
    </row>
    <row r="2422" spans="1:13">
      <c r="A2422">
        <v>41831.168865149535</v>
      </c>
      <c r="B2422">
        <v>-178.91922042034449</v>
      </c>
      <c r="C2422">
        <v>45.600000000000009</v>
      </c>
      <c r="D2422">
        <v>0</v>
      </c>
      <c r="E2422">
        <v>-133.31922042034449</v>
      </c>
      <c r="M2422">
        <f>-(B2422+C2422+K$3+L$3)</f>
        <v>-0.2047656008637162</v>
      </c>
    </row>
    <row r="2423" spans="1:13">
      <c r="A2423">
        <v>41927.599668460498</v>
      </c>
      <c r="B2423">
        <v>-178.97864439372734</v>
      </c>
      <c r="C2423">
        <v>45.600000000000009</v>
      </c>
      <c r="D2423">
        <v>0</v>
      </c>
      <c r="E2423">
        <v>-133.37864439372731</v>
      </c>
      <c r="M2423">
        <f>-(B2423+C2423+K$3+L$3)</f>
        <v>-0.14534162748089585</v>
      </c>
    </row>
    <row r="2424" spans="1:13">
      <c r="A2424">
        <v>42024.252767731188</v>
      </c>
      <c r="B2424">
        <v>-179.03861612197448</v>
      </c>
      <c r="C2424">
        <v>45.600000000000009</v>
      </c>
      <c r="D2424">
        <v>0</v>
      </c>
      <c r="E2424">
        <v>-133.43861612197449</v>
      </c>
      <c r="M2424">
        <f>-(B2424+C2424+K$3+L$3)</f>
        <v>-8.5369899233747049E-2</v>
      </c>
    </row>
    <row r="2425" spans="1:13">
      <c r="A2425">
        <v>42121.128675406653</v>
      </c>
      <c r="B2425">
        <v>-179.09914450204786</v>
      </c>
      <c r="C2425">
        <v>45.600000000000009</v>
      </c>
      <c r="D2425">
        <v>0</v>
      </c>
      <c r="E2425">
        <v>-133.4991445020479</v>
      </c>
      <c r="M2425">
        <f>-(B2425+C2425+K$3+L$3)</f>
        <v>-2.4841519160368364E-2</v>
      </c>
    </row>
    <row r="2426" spans="1:13">
      <c r="A2426">
        <v>42218.227905113323</v>
      </c>
      <c r="B2426">
        <v>-179.160238647938</v>
      </c>
      <c r="C2426">
        <v>45.600000000000009</v>
      </c>
      <c r="D2426">
        <v>0</v>
      </c>
      <c r="E2426">
        <v>-133.56023864793801</v>
      </c>
      <c r="M2426">
        <f>-(B2426+C2426+K$3+L$3)</f>
        <v>3.6252626729769588E-2</v>
      </c>
    </row>
    <row r="2427" spans="1:13">
      <c r="A2427">
        <v>42315.550971661607</v>
      </c>
      <c r="B2427">
        <v>-179.22190789778028</v>
      </c>
      <c r="C2427">
        <v>45.600000000000009</v>
      </c>
      <c r="D2427">
        <v>0</v>
      </c>
      <c r="E2427">
        <v>-133.62190789778029</v>
      </c>
      <c r="M2427">
        <f>-(B2427+C2427+K$3+L$3)</f>
        <v>9.7921876572051758E-2</v>
      </c>
    </row>
    <row r="2428" spans="1:13">
      <c r="A2428">
        <v>42413.098391048799</v>
      </c>
      <c r="B2428">
        <v>-179.28416182126554</v>
      </c>
      <c r="C2428">
        <v>45.600000000000009</v>
      </c>
      <c r="D2428">
        <v>0</v>
      </c>
      <c r="E2428">
        <v>-133.68416182126555</v>
      </c>
      <c r="M2428">
        <f>-(B2428+C2428+K$3+L$3)</f>
        <v>0.16017580005733834</v>
      </c>
    </row>
    <row r="2429" spans="1:13">
      <c r="A2429">
        <v>42510.870680461565</v>
      </c>
      <c r="B2429">
        <v>-179.34</v>
      </c>
      <c r="C2429">
        <v>45.600000000000009</v>
      </c>
      <c r="D2429">
        <v>0</v>
      </c>
      <c r="E2429">
        <v>-133.74</v>
      </c>
      <c r="M2429">
        <f>-(B2429+C2429+K$3+L$3)</f>
        <v>0.21601397879179984</v>
      </c>
    </row>
    <row r="2430" spans="1:13">
      <c r="A2430">
        <v>42608.868358278793</v>
      </c>
      <c r="B2430">
        <v>-179.34</v>
      </c>
      <c r="C2430">
        <v>45.600000000000009</v>
      </c>
      <c r="D2430">
        <v>0</v>
      </c>
      <c r="E2430">
        <v>-133.74</v>
      </c>
      <c r="M2430">
        <f>-(B2430+C2430+K$3+L$3)</f>
        <v>0.21601397879179984</v>
      </c>
    </row>
    <row r="2431" spans="1:13">
      <c r="A2431">
        <v>42707.091944074527</v>
      </c>
      <c r="B2431">
        <v>-179.34</v>
      </c>
      <c r="C2431">
        <v>45.600000000000009</v>
      </c>
      <c r="D2431">
        <v>0</v>
      </c>
      <c r="E2431">
        <v>-133.74</v>
      </c>
      <c r="M2431">
        <f>-(B2431+C2431+K$3+L$3)</f>
        <v>0.21601397879179984</v>
      </c>
    </row>
    <row r="2432" spans="1:13">
      <c r="A2432">
        <v>42805.541958620386</v>
      </c>
      <c r="B2432">
        <v>-179.34</v>
      </c>
      <c r="C2432">
        <v>45.600000000000009</v>
      </c>
      <c r="D2432">
        <v>0</v>
      </c>
      <c r="E2432">
        <v>-133.74</v>
      </c>
      <c r="M2432">
        <f>-(B2432+C2432+K$3+L$3)</f>
        <v>0.21601397879179984</v>
      </c>
    </row>
    <row r="2433" spans="1:13">
      <c r="A2433">
        <v>42904.218923888489</v>
      </c>
      <c r="B2433">
        <v>-179.34</v>
      </c>
      <c r="C2433">
        <v>45.600000000000009</v>
      </c>
      <c r="D2433">
        <v>0</v>
      </c>
      <c r="E2433">
        <v>-133.74</v>
      </c>
      <c r="M2433">
        <f>-(B2433+C2433+K$3+L$3)</f>
        <v>0.21601397879179984</v>
      </c>
    </row>
    <row r="2434" spans="1:13">
      <c r="A2434">
        <v>43003.123363054401</v>
      </c>
      <c r="B2434">
        <v>-179.34</v>
      </c>
      <c r="C2434">
        <v>45.600000000000009</v>
      </c>
      <c r="D2434">
        <v>0</v>
      </c>
      <c r="E2434">
        <v>-133.74</v>
      </c>
      <c r="M2434">
        <f>-(B2434+C2434+K$3+L$3)</f>
        <v>0.21601397879179984</v>
      </c>
    </row>
    <row r="2435" spans="1:13">
      <c r="A2435">
        <v>43102.255800499552</v>
      </c>
      <c r="B2435">
        <v>-179.34</v>
      </c>
      <c r="C2435">
        <v>45.600000000000009</v>
      </c>
      <c r="D2435">
        <v>0</v>
      </c>
      <c r="E2435">
        <v>-133.74</v>
      </c>
      <c r="M2435">
        <f>-(B2435+C2435+K$3+L$3)</f>
        <v>0.21601397879179984</v>
      </c>
    </row>
    <row r="2436" spans="1:13">
      <c r="A2436">
        <v>43201.61676181425</v>
      </c>
      <c r="B2436">
        <v>-179.34</v>
      </c>
      <c r="C2436">
        <v>45.600000000000009</v>
      </c>
      <c r="D2436">
        <v>0</v>
      </c>
      <c r="E2436">
        <v>-133.74</v>
      </c>
      <c r="M2436">
        <f>-(B2436+C2436+K$3+L$3)</f>
        <v>0.21601397879179984</v>
      </c>
    </row>
    <row r="2437" spans="1:13">
      <c r="A2437">
        <v>43301.206773800375</v>
      </c>
      <c r="B2437">
        <v>-179.34</v>
      </c>
      <c r="C2437">
        <v>45.600000000000009</v>
      </c>
      <c r="D2437">
        <v>0</v>
      </c>
      <c r="E2437">
        <v>-133.74</v>
      </c>
      <c r="M2437">
        <f>-(B2437+C2437+K$3+L$3)</f>
        <v>0.21601397879179984</v>
      </c>
    </row>
    <row r="2438" spans="1:13">
      <c r="A2438">
        <v>43401.026364474368</v>
      </c>
      <c r="B2438">
        <v>-179.34</v>
      </c>
      <c r="C2438">
        <v>45.600000000000009</v>
      </c>
      <c r="D2438">
        <v>0</v>
      </c>
      <c r="E2438">
        <v>-133.74</v>
      </c>
      <c r="M2438">
        <f>-(B2438+C2438+K$3+L$3)</f>
        <v>0.21601397879179984</v>
      </c>
    </row>
    <row r="2439" spans="1:13">
      <c r="A2439">
        <v>43501.07606306969</v>
      </c>
      <c r="B2439">
        <v>-179.34</v>
      </c>
      <c r="C2439">
        <v>45.600000000000009</v>
      </c>
      <c r="D2439">
        <v>0</v>
      </c>
      <c r="E2439">
        <v>-133.74</v>
      </c>
      <c r="M2439">
        <f>-(B2439+C2439+K$3+L$3)</f>
        <v>0.21601397879179984</v>
      </c>
    </row>
    <row r="2440" spans="1:13">
      <c r="A2440">
        <v>43601.356400039847</v>
      </c>
      <c r="B2440">
        <v>-179.34</v>
      </c>
      <c r="C2440">
        <v>45.600000000000009</v>
      </c>
      <c r="D2440">
        <v>0</v>
      </c>
      <c r="E2440">
        <v>-133.74</v>
      </c>
      <c r="M2440">
        <f>-(B2440+C2440+K$3+L$3)</f>
        <v>0.21601397879179984</v>
      </c>
    </row>
    <row r="2441" spans="1:13">
      <c r="A2441">
        <v>43701.867907061314</v>
      </c>
      <c r="B2441">
        <v>-179.33879600330957</v>
      </c>
      <c r="C2441">
        <v>45.600000000000009</v>
      </c>
      <c r="D2441">
        <v>0</v>
      </c>
      <c r="E2441">
        <v>-133.73879600330957</v>
      </c>
      <c r="M2441">
        <f>-(B2441+C2441+K$3+L$3)</f>
        <v>0.21480998210136448</v>
      </c>
    </row>
    <row r="2442" spans="1:13">
      <c r="A2442">
        <v>43802.611117036031</v>
      </c>
      <c r="B2442">
        <v>-179.27410595738846</v>
      </c>
      <c r="C2442">
        <v>45.600000000000009</v>
      </c>
      <c r="D2442">
        <v>0</v>
      </c>
      <c r="E2442">
        <v>-133.67410595738843</v>
      </c>
      <c r="M2442">
        <f>-(B2442+C2442+K$3+L$3)</f>
        <v>0.15011993618025343</v>
      </c>
    </row>
    <row r="2443" spans="1:13">
      <c r="A2443">
        <v>43903.586564094468</v>
      </c>
      <c r="B2443">
        <v>-179.20974666858808</v>
      </c>
      <c r="C2443">
        <v>45.600000000000009</v>
      </c>
      <c r="D2443">
        <v>0</v>
      </c>
      <c r="E2443">
        <v>-133.60974666858809</v>
      </c>
      <c r="M2443">
        <f>-(B2443+C2443+K$3+L$3)</f>
        <v>8.5760647379849786E-2</v>
      </c>
    </row>
    <row r="2444" spans="1:13">
      <c r="A2444">
        <v>44004.794783598343</v>
      </c>
      <c r="B2444">
        <v>-179.14571402264892</v>
      </c>
      <c r="C2444">
        <v>45.600000000000009</v>
      </c>
      <c r="D2444">
        <v>0</v>
      </c>
      <c r="E2444">
        <v>-133.54571402264889</v>
      </c>
      <c r="M2444">
        <f>-(B2444+C2444+K$3+L$3)</f>
        <v>2.1728001440685318E-2</v>
      </c>
    </row>
    <row r="2445" spans="1:13">
      <c r="A2445">
        <v>44106.236312143672</v>
      </c>
      <c r="B2445">
        <v>-179.0820039807524</v>
      </c>
      <c r="C2445">
        <v>45.600000000000009</v>
      </c>
      <c r="D2445">
        <v>0</v>
      </c>
      <c r="E2445">
        <v>-133.48200398075241</v>
      </c>
      <c r="M2445">
        <f>-(B2445+C2445+K$3+L$3)</f>
        <v>-4.1982040455827985E-2</v>
      </c>
    </row>
    <row r="2446" spans="1:13">
      <c r="A2446">
        <v>44207.911687563283</v>
      </c>
      <c r="B2446">
        <v>-179.01861257768843</v>
      </c>
      <c r="C2446">
        <v>45.600000000000009</v>
      </c>
      <c r="D2446">
        <v>0</v>
      </c>
      <c r="E2446">
        <v>-133.41861257768841</v>
      </c>
      <c r="M2446">
        <f>-(B2446+C2446+K$3+L$3)</f>
        <v>-0.10537344351980238</v>
      </c>
    </row>
    <row r="2447" spans="1:13">
      <c r="A2447">
        <v>44309.821448929841</v>
      </c>
      <c r="B2447">
        <v>-178.9555359200773</v>
      </c>
      <c r="C2447">
        <v>45.600000000000009</v>
      </c>
      <c r="D2447">
        <v>0</v>
      </c>
      <c r="E2447">
        <v>-133.35553592007727</v>
      </c>
      <c r="M2447">
        <f>-(B2447+C2447+K$3+L$3)</f>
        <v>-0.1684501011309365</v>
      </c>
    </row>
    <row r="2448" spans="1:13">
      <c r="A2448">
        <v>44411.966136558869</v>
      </c>
      <c r="B2448">
        <v>-178.89277018464549</v>
      </c>
      <c r="C2448">
        <v>45.600000000000009</v>
      </c>
      <c r="D2448">
        <v>0</v>
      </c>
      <c r="E2448">
        <v>-133.29277018464546</v>
      </c>
      <c r="M2448">
        <f>-(B2448+C2448+K$3+L$3)</f>
        <v>-0.2312158365627468</v>
      </c>
    </row>
    <row r="2449" spans="1:13">
      <c r="A2449">
        <v>44514.346292011265</v>
      </c>
      <c r="B2449">
        <v>-178.83031161655285</v>
      </c>
      <c r="C2449">
        <v>45.600000000000009</v>
      </c>
      <c r="D2449">
        <v>0</v>
      </c>
      <c r="E2449">
        <v>-133.23031161655285</v>
      </c>
      <c r="M2449">
        <f>-(B2449+C2449+K$3+L$3)</f>
        <v>-0.29367440465535566</v>
      </c>
    </row>
    <row r="2450" spans="1:13">
      <c r="A2450">
        <v>44616.962458096386</v>
      </c>
      <c r="B2450">
        <v>-178.76815652776943</v>
      </c>
      <c r="C2450">
        <v>45.600000000000009</v>
      </c>
      <c r="D2450">
        <v>0</v>
      </c>
      <c r="E2450">
        <v>-133.16815652776944</v>
      </c>
      <c r="M2450">
        <f>-(B2450+C2450+K$3+L$3)</f>
        <v>-0.35582949343876891</v>
      </c>
    </row>
    <row r="2451" spans="1:13">
      <c r="A2451">
        <v>44719.815178875026</v>
      </c>
      <c r="B2451">
        <v>-178.70630129549966</v>
      </c>
      <c r="C2451">
        <v>45.600000000000009</v>
      </c>
      <c r="D2451">
        <v>0</v>
      </c>
      <c r="E2451">
        <v>-133.10630129549966</v>
      </c>
      <c r="M2451">
        <f>-(B2451+C2451+K$3+L$3)</f>
        <v>-0.4176847257085754</v>
      </c>
    </row>
    <row r="2452" spans="1:13">
      <c r="A2452">
        <v>44822.904999662023</v>
      </c>
      <c r="B2452">
        <v>-178.64474236065342</v>
      </c>
      <c r="C2452">
        <v>45.600000000000009</v>
      </c>
      <c r="D2452">
        <v>0</v>
      </c>
      <c r="E2452">
        <v>-133.0447423606534</v>
      </c>
      <c r="M2452">
        <f>-(B2452+C2452+K$3+L$3)</f>
        <v>-0.4792436605548076</v>
      </c>
    </row>
    <row r="2453" spans="1:13">
      <c r="A2453">
        <v>44926.232467029331</v>
      </c>
      <c r="B2453">
        <v>-178.5834762263612</v>
      </c>
      <c r="C2453">
        <v>45.600000000000009</v>
      </c>
      <c r="D2453">
        <v>0</v>
      </c>
      <c r="E2453">
        <v>-132.98347622636123</v>
      </c>
      <c r="M2453">
        <f>-(B2453+C2453+K$3+L$3)</f>
        <v>-0.54050979484703277</v>
      </c>
    </row>
    <row r="2454" spans="1:13">
      <c r="A2454">
        <v>45029.798128808863</v>
      </c>
      <c r="B2454">
        <v>-178.51092875499148</v>
      </c>
      <c r="C2454">
        <v>45.600000000000009</v>
      </c>
      <c r="D2454">
        <v>0</v>
      </c>
      <c r="E2454">
        <v>-132.91092875499149</v>
      </c>
      <c r="M2454">
        <f>-(B2454+C2454+K$3+L$3)</f>
        <v>-0.6130572662167495</v>
      </c>
    </row>
    <row r="2455" spans="1:13">
      <c r="A2455">
        <v>45133.602534095546</v>
      </c>
      <c r="B2455">
        <v>-178.41040968906702</v>
      </c>
      <c r="C2455">
        <v>45.600000000000009</v>
      </c>
      <c r="D2455">
        <v>0</v>
      </c>
      <c r="E2455">
        <v>-132.81040968906703</v>
      </c>
      <c r="M2455">
        <f>-(B2455+C2455+K$3+L$3)</f>
        <v>-0.71357633214120852</v>
      </c>
    </row>
    <row r="2456" spans="1:13">
      <c r="A2456">
        <v>45237.64623324995</v>
      </c>
      <c r="B2456">
        <v>-178.31081284188861</v>
      </c>
      <c r="C2456">
        <v>45.600000000000009</v>
      </c>
      <c r="D2456">
        <v>0</v>
      </c>
      <c r="E2456">
        <v>-132.71081284188858</v>
      </c>
      <c r="M2456">
        <f>-(B2456+C2456+K$3+L$3)</f>
        <v>-0.81317317931962663</v>
      </c>
    </row>
    <row r="2457" spans="1:13">
      <c r="A2457">
        <v>45341.92977790135</v>
      </c>
      <c r="B2457">
        <v>-178.21211938161406</v>
      </c>
      <c r="C2457">
        <v>45.600000000000009</v>
      </c>
      <c r="D2457">
        <v>0</v>
      </c>
      <c r="E2457">
        <v>-132.61211938161406</v>
      </c>
      <c r="M2457">
        <f>-(B2457+C2457+K$3+L$3)</f>
        <v>-0.91186663959417302</v>
      </c>
    </row>
    <row r="2458" spans="1:13">
      <c r="A2458">
        <v>45446.453720950842</v>
      </c>
      <c r="B2458">
        <v>-178.1143110450767</v>
      </c>
      <c r="C2458">
        <v>45.600000000000009</v>
      </c>
      <c r="D2458">
        <v>0</v>
      </c>
      <c r="E2458">
        <v>-132.51431104507668</v>
      </c>
      <c r="M2458">
        <f>-(B2458+C2458+K$3+L$3)</f>
        <v>-1.009674976131528</v>
      </c>
    </row>
    <row r="2459" spans="1:13">
      <c r="A2459">
        <v>45551.218616573897</v>
      </c>
      <c r="B2459">
        <v>-178.01737011511719</v>
      </c>
      <c r="C2459">
        <v>45.600000000000009</v>
      </c>
      <c r="D2459">
        <v>0</v>
      </c>
      <c r="E2459">
        <v>-132.41737011511719</v>
      </c>
      <c r="M2459">
        <f>-(B2459+C2459+K$3+L$3)</f>
        <v>-1.1066159060910152</v>
      </c>
    </row>
    <row r="2460" spans="1:13">
      <c r="A2460">
        <v>45656.225020223574</v>
      </c>
      <c r="B2460">
        <v>-177.92127939903327</v>
      </c>
      <c r="C2460">
        <v>45.600000000000009</v>
      </c>
      <c r="D2460">
        <v>0</v>
      </c>
      <c r="E2460">
        <v>-132.3212793990333</v>
      </c>
      <c r="M2460">
        <f>-(B2460+C2460+K$3+L$3)</f>
        <v>-1.2027066221749649</v>
      </c>
    </row>
    <row r="2461" spans="1:13">
      <c r="A2461">
        <v>45761.47348863331</v>
      </c>
      <c r="B2461">
        <v>-177.82602220808263</v>
      </c>
      <c r="C2461">
        <v>45.600000000000009</v>
      </c>
      <c r="D2461">
        <v>0</v>
      </c>
      <c r="E2461">
        <v>-132.22602220808264</v>
      </c>
      <c r="M2461">
        <f>-(B2461+C2461+K$3+L$3)</f>
        <v>-1.2979638131255982</v>
      </c>
    </row>
    <row r="2462" spans="1:13">
      <c r="A2462">
        <v>45866.964579820116</v>
      </c>
      <c r="B2462">
        <v>-177.73158233797713</v>
      </c>
      <c r="C2462">
        <v>45.600000000000009</v>
      </c>
      <c r="D2462">
        <v>0</v>
      </c>
      <c r="E2462">
        <v>-132.13158233797714</v>
      </c>
      <c r="M2462">
        <f>-(B2462+C2462+K$3+L$3)</f>
        <v>-1.3924036832310733</v>
      </c>
    </row>
    <row r="2463" spans="1:13">
      <c r="A2463">
        <v>45972.698853087211</v>
      </c>
      <c r="B2463">
        <v>-177.63794405031209</v>
      </c>
      <c r="C2463">
        <v>45.600000000000009</v>
      </c>
      <c r="D2463">
        <v>0</v>
      </c>
      <c r="E2463">
        <v>-132.03794405031209</v>
      </c>
      <c r="M2463">
        <f>-(B2463+C2463+K$3+L$3)</f>
        <v>-1.4860419708961174</v>
      </c>
    </row>
    <row r="2464" spans="1:13">
      <c r="A2464">
        <v>46078.67686902712</v>
      </c>
      <c r="B2464">
        <v>-177.5450920548769</v>
      </c>
      <c r="C2464">
        <v>45.600000000000009</v>
      </c>
      <c r="D2464">
        <v>0</v>
      </c>
      <c r="E2464">
        <v>-131.94509205487688</v>
      </c>
      <c r="M2464">
        <f>-(B2464+C2464+K$3+L$3)</f>
        <v>-1.5788939663313002</v>
      </c>
    </row>
    <row r="2465" spans="1:13">
      <c r="A2465">
        <v>46184.899189524862</v>
      </c>
      <c r="B2465">
        <v>-177.45301149279675</v>
      </c>
      <c r="C2465">
        <v>45.600000000000009</v>
      </c>
      <c r="D2465">
        <v>0</v>
      </c>
      <c r="E2465">
        <v>-131.85301149279675</v>
      </c>
      <c r="M2465">
        <f>-(B2465+C2465+K$3+L$3)</f>
        <v>-1.6709745284114845</v>
      </c>
    </row>
    <row r="2466" spans="1:13">
      <c r="A2466">
        <v>46291.366377760525</v>
      </c>
      <c r="B2466">
        <v>-177.35796984062173</v>
      </c>
      <c r="C2466">
        <v>45.600000000000009</v>
      </c>
      <c r="D2466">
        <v>0</v>
      </c>
      <c r="E2466">
        <v>-131.75796984062171</v>
      </c>
      <c r="M2466">
        <f>-(B2466+C2466+K$3+L$3)</f>
        <v>-1.7660161805864689</v>
      </c>
    </row>
    <row r="2467" spans="1:13">
      <c r="A2467">
        <v>46398.078998212506</v>
      </c>
      <c r="B2467">
        <v>-177.26313221018856</v>
      </c>
      <c r="C2467">
        <v>45.600000000000009</v>
      </c>
      <c r="D2467">
        <v>0</v>
      </c>
      <c r="E2467">
        <v>-131.66313221018854</v>
      </c>
      <c r="M2467">
        <f>-(B2467+C2467+K$3+L$3)</f>
        <v>-1.8608538110196449</v>
      </c>
    </row>
    <row r="2468" spans="1:13">
      <c r="A2468">
        <v>46505.037616660593</v>
      </c>
      <c r="B2468">
        <v>-177.16910380284301</v>
      </c>
      <c r="C2468">
        <v>45.600000000000009</v>
      </c>
      <c r="D2468">
        <v>0</v>
      </c>
      <c r="E2468">
        <v>-131.56910380284299</v>
      </c>
      <c r="M2468">
        <f>-(B2468+C2468+K$3+L$3)</f>
        <v>-1.9548822183651922</v>
      </c>
    </row>
    <row r="2469" spans="1:13">
      <c r="A2469">
        <v>46612.242800188695</v>
      </c>
      <c r="B2469">
        <v>-177.07586911131753</v>
      </c>
      <c r="C2469">
        <v>45.600000000000009</v>
      </c>
      <c r="D2469">
        <v>0</v>
      </c>
      <c r="E2469">
        <v>-131.47586911131751</v>
      </c>
      <c r="M2469">
        <f>-(B2469+C2469+K$3+L$3)</f>
        <v>-2.0481169098906733</v>
      </c>
    </row>
    <row r="2470" spans="1:13">
      <c r="A2470">
        <v>46719.695117188014</v>
      </c>
      <c r="B2470">
        <v>-176.98341306782484</v>
      </c>
      <c r="C2470">
        <v>45.600000000000009</v>
      </c>
      <c r="D2470">
        <v>0</v>
      </c>
      <c r="E2470">
        <v>-131.38341306782485</v>
      </c>
      <c r="M2470">
        <f>-(B2470+C2470+K$3+L$3)</f>
        <v>-2.1405729533833622</v>
      </c>
    </row>
    <row r="2471" spans="1:13">
      <c r="A2471">
        <v>46827.39513735997</v>
      </c>
      <c r="B2471">
        <v>-176.89172102760728</v>
      </c>
      <c r="C2471">
        <v>45.600000000000009</v>
      </c>
      <c r="D2471">
        <v>0</v>
      </c>
      <c r="E2471">
        <v>-131.29172102760731</v>
      </c>
      <c r="M2471">
        <f>-(B2471+C2471+K$3+L$3)</f>
        <v>-2.2322649936009569</v>
      </c>
    </row>
    <row r="2472" spans="1:13">
      <c r="A2472">
        <v>46935.343431719484</v>
      </c>
      <c r="B2472">
        <v>-176.8007787532481</v>
      </c>
      <c r="C2472">
        <v>45.600000000000009</v>
      </c>
      <c r="D2472">
        <v>0</v>
      </c>
      <c r="E2472">
        <v>-131.20077875324807</v>
      </c>
      <c r="M2472">
        <f>-(B2472+C2472+K$3+L$3)</f>
        <v>-2.3232072679601359</v>
      </c>
    </row>
    <row r="2473" spans="1:13">
      <c r="A2473">
        <v>47043.540572597602</v>
      </c>
      <c r="B2473">
        <v>-176.71057239970378</v>
      </c>
      <c r="C2473">
        <v>45.600000000000009</v>
      </c>
      <c r="D2473">
        <v>0</v>
      </c>
      <c r="E2473">
        <v>-131.11057239970376</v>
      </c>
      <c r="M2473">
        <f>-(B2473+C2473+K$3+L$3)</f>
        <v>-2.4134136215044535</v>
      </c>
    </row>
    <row r="2474" spans="1:13">
      <c r="A2474">
        <v>47151.987133644732</v>
      </c>
      <c r="B2474">
        <v>-176.62108850001775</v>
      </c>
      <c r="C2474">
        <v>45.600000000000009</v>
      </c>
      <c r="D2474">
        <v>0</v>
      </c>
      <c r="E2474">
        <v>-131.02108850001773</v>
      </c>
      <c r="M2474">
        <f>-(B2474+C2474+K$3+L$3)</f>
        <v>-2.5028975211904552</v>
      </c>
    </row>
    <row r="2475" spans="1:13">
      <c r="A2475">
        <v>47260.683689833859</v>
      </c>
      <c r="B2475">
        <v>-176.53231395167779</v>
      </c>
      <c r="C2475">
        <v>45.600000000000009</v>
      </c>
      <c r="D2475">
        <v>0</v>
      </c>
      <c r="E2475">
        <v>-130.9323139516778</v>
      </c>
      <c r="M2475">
        <f>-(B2475+C2475+K$3+L$3)</f>
        <v>-2.5916720695304392</v>
      </c>
    </row>
    <row r="2476" spans="1:13">
      <c r="A2476">
        <v>47369.630817463258</v>
      </c>
      <c r="B2476">
        <v>-176.44423600358402</v>
      </c>
      <c r="C2476">
        <v>45.600000000000009</v>
      </c>
      <c r="D2476">
        <v>0</v>
      </c>
      <c r="E2476">
        <v>-130.84423600358403</v>
      </c>
      <c r="M2476">
        <f>-(B2476+C2476+K$3+L$3)</f>
        <v>-2.6797500176242082</v>
      </c>
    </row>
    <row r="2477" spans="1:13">
      <c r="A2477">
        <v>47478.829094159737</v>
      </c>
      <c r="B2477">
        <v>-176.35684224359377</v>
      </c>
      <c r="C2477">
        <v>45.600000000000009</v>
      </c>
      <c r="D2477">
        <v>0</v>
      </c>
      <c r="E2477">
        <v>-130.75684224359375</v>
      </c>
      <c r="M2477">
        <f>-(B2477+C2477+K$3+L$3)</f>
        <v>-2.7671437776144288</v>
      </c>
    </row>
    <row r="2478" spans="1:13">
      <c r="A2478">
        <v>47588.279098881649</v>
      </c>
      <c r="B2478">
        <v>-176.28653680102514</v>
      </c>
      <c r="C2478">
        <v>45.600000000000009</v>
      </c>
      <c r="D2478">
        <v>0</v>
      </c>
      <c r="E2478">
        <v>-130.68653680102511</v>
      </c>
      <c r="M2478">
        <f>-(B2478+C2478+K$3+L$3)</f>
        <v>-2.8374492201830961</v>
      </c>
    </row>
    <row r="2479" spans="1:13">
      <c r="A2479">
        <v>47697.981411922119</v>
      </c>
      <c r="B2479">
        <v>-176.22055466928484</v>
      </c>
      <c r="C2479">
        <v>45.600000000000009</v>
      </c>
      <c r="D2479">
        <v>0</v>
      </c>
      <c r="E2479">
        <v>-130.62055466928484</v>
      </c>
      <c r="M2479">
        <f>-(B2479+C2479+K$3+L$3)</f>
        <v>-2.9034313519233663</v>
      </c>
    </row>
    <row r="2480" spans="1:13">
      <c r="A2480">
        <v>47807.93661491185</v>
      </c>
      <c r="B2480">
        <v>-176.15491960369468</v>
      </c>
      <c r="C2480">
        <v>45.600000000000009</v>
      </c>
      <c r="D2480">
        <v>0</v>
      </c>
      <c r="E2480">
        <v>-130.55491960369469</v>
      </c>
      <c r="M2480">
        <f>-(B2480+C2480+K$3+L$3)</f>
        <v>-2.9690664175135524</v>
      </c>
    </row>
    <row r="2481" spans="1:13">
      <c r="A2481">
        <v>47918.145290822322</v>
      </c>
      <c r="B2481">
        <v>-176.08962718645182</v>
      </c>
      <c r="C2481">
        <v>45.600000000000009</v>
      </c>
      <c r="D2481">
        <v>0</v>
      </c>
      <c r="E2481">
        <v>-130.4896271864518</v>
      </c>
      <c r="M2481">
        <f>-(B2481+C2481+K$3+L$3)</f>
        <v>-3.0343588347564108</v>
      </c>
    </row>
    <row r="2482" spans="1:13">
      <c r="A2482">
        <v>48028.608023969071</v>
      </c>
      <c r="B2482">
        <v>-176.02467308268018</v>
      </c>
      <c r="C2482">
        <v>45.600000000000009</v>
      </c>
      <c r="D2482">
        <v>0</v>
      </c>
      <c r="E2482">
        <v>-130.42467308268019</v>
      </c>
      <c r="M2482">
        <f>-(B2482+C2482+K$3+L$3)</f>
        <v>-3.0993129385280511</v>
      </c>
    </row>
    <row r="2483" spans="1:13">
      <c r="A2483">
        <v>48139.325400014459</v>
      </c>
      <c r="B2483">
        <v>-175.96005303836841</v>
      </c>
      <c r="C2483">
        <v>45.600000000000009</v>
      </c>
      <c r="D2483">
        <v>0</v>
      </c>
      <c r="E2483">
        <v>-130.36005303836839</v>
      </c>
      <c r="M2483">
        <f>-(B2483+C2483+K$3+L$3)</f>
        <v>-3.1639329828398175</v>
      </c>
    </row>
    <row r="2484" spans="1:13">
      <c r="A2484">
        <v>48250.298005970988</v>
      </c>
      <c r="B2484">
        <v>-175.8957628783709</v>
      </c>
      <c r="C2484">
        <v>45.600000000000009</v>
      </c>
      <c r="D2484">
        <v>0</v>
      </c>
      <c r="E2484">
        <v>-130.29576287837091</v>
      </c>
      <c r="M2484">
        <f>-(B2484+C2484+K$3+L$3)</f>
        <v>-3.2282231428373009</v>
      </c>
    </row>
    <row r="2485" spans="1:13">
      <c r="A2485">
        <v>48361.526430204322</v>
      </c>
      <c r="B2485">
        <v>-175.83179850447084</v>
      </c>
      <c r="C2485">
        <v>45.600000000000009</v>
      </c>
      <c r="D2485">
        <v>0</v>
      </c>
      <c r="E2485">
        <v>-130.23179850447085</v>
      </c>
      <c r="M2485">
        <f>-(B2485+C2485+K$3+L$3)</f>
        <v>-3.2921875167373926</v>
      </c>
    </row>
    <row r="2486" spans="1:13">
      <c r="A2486">
        <v>48473.011262436594</v>
      </c>
      <c r="B2486">
        <v>-175.76815589350176</v>
      </c>
      <c r="C2486">
        <v>45.600000000000009</v>
      </c>
      <c r="D2486">
        <v>0</v>
      </c>
      <c r="E2486">
        <v>-130.16815589350173</v>
      </c>
      <c r="M2486">
        <f>-(B2486+C2486+K$3+L$3)</f>
        <v>-3.3558301277064473</v>
      </c>
    </row>
    <row r="2487" spans="1:13">
      <c r="A2487">
        <v>48584.753093749241</v>
      </c>
      <c r="B2487">
        <v>-175.70483109552646</v>
      </c>
      <c r="C2487">
        <v>45.600000000000009</v>
      </c>
      <c r="D2487">
        <v>0</v>
      </c>
      <c r="E2487">
        <v>-130.10483109552646</v>
      </c>
      <c r="M2487">
        <f>-(B2487+C2487+K$3+L$3)</f>
        <v>-3.4191549256817737</v>
      </c>
    </row>
    <row r="2488" spans="1:13">
      <c r="A2488">
        <v>48696.752516586268</v>
      </c>
      <c r="B2488">
        <v>-175.64182023207104</v>
      </c>
      <c r="C2488">
        <v>45.600000000000009</v>
      </c>
      <c r="D2488">
        <v>0</v>
      </c>
      <c r="E2488">
        <v>-130.04182023207102</v>
      </c>
      <c r="M2488">
        <f>-(B2488+C2488+K$3+L$3)</f>
        <v>-3.4821657891371913</v>
      </c>
    </row>
    <row r="2489" spans="1:13">
      <c r="A2489">
        <v>48809.010124757566</v>
      </c>
      <c r="B2489">
        <v>-175.60574175477257</v>
      </c>
      <c r="C2489">
        <v>45.600000000000009</v>
      </c>
      <c r="D2489">
        <v>0</v>
      </c>
      <c r="E2489">
        <v>-130.00574175477257</v>
      </c>
      <c r="M2489">
        <f>-(B2489+C2489+K$3+L$3)</f>
        <v>-3.5182442664356657</v>
      </c>
    </row>
    <row r="2490" spans="1:13">
      <c r="A2490">
        <v>48921.526513441779</v>
      </c>
      <c r="B2490">
        <v>-175.57052274715852</v>
      </c>
      <c r="C2490">
        <v>45.600000000000009</v>
      </c>
      <c r="D2490">
        <v>0</v>
      </c>
      <c r="E2490">
        <v>-129.9705227471585</v>
      </c>
      <c r="M2490">
        <f>-(B2490+C2490+K$3+L$3)</f>
        <v>-3.5534632740497116</v>
      </c>
    </row>
    <row r="2491" spans="1:13">
      <c r="A2491">
        <v>49034.302279189498</v>
      </c>
      <c r="B2491">
        <v>-175.53536526999324</v>
      </c>
      <c r="C2491">
        <v>45.600000000000009</v>
      </c>
      <c r="D2491">
        <v>0</v>
      </c>
      <c r="E2491">
        <v>-129.93536526999324</v>
      </c>
      <c r="M2491">
        <f>-(B2491+C2491+K$3+L$3)</f>
        <v>-3.5886207512149966</v>
      </c>
    </row>
    <row r="2492" spans="1:13">
      <c r="A2492">
        <v>49147.338019926749</v>
      </c>
      <c r="B2492">
        <v>-175.50026896787699</v>
      </c>
      <c r="C2492">
        <v>45.600000000000009</v>
      </c>
      <c r="D2492">
        <v>0</v>
      </c>
      <c r="E2492">
        <v>-129.900268967877</v>
      </c>
      <c r="M2492">
        <f>-(B2492+C2492+K$3+L$3)</f>
        <v>-3.6237170533312408</v>
      </c>
    </row>
    <row r="2493" spans="1:13">
      <c r="A2493">
        <v>49260.634334957707</v>
      </c>
      <c r="B2493">
        <v>-175.46523348831957</v>
      </c>
      <c r="C2493">
        <v>45.600000000000009</v>
      </c>
      <c r="D2493">
        <v>0</v>
      </c>
      <c r="E2493">
        <v>-129.86523348831955</v>
      </c>
      <c r="M2493">
        <f>-(B2493+C2493+K$3+L$3)</f>
        <v>-3.6587525328886343</v>
      </c>
    </row>
    <row r="2494" spans="1:13">
      <c r="A2494">
        <v>49374.191824968155</v>
      </c>
      <c r="B2494">
        <v>-175.43025848170873</v>
      </c>
      <c r="C2494">
        <v>45.600000000000009</v>
      </c>
      <c r="D2494">
        <v>0</v>
      </c>
      <c r="E2494">
        <v>-129.83025848170871</v>
      </c>
      <c r="M2494">
        <f>-(B2494+C2494+K$3+L$3)</f>
        <v>-3.6937275394994984</v>
      </c>
    </row>
    <row r="2495" spans="1:13">
      <c r="A2495">
        <v>49488.011092028552</v>
      </c>
      <c r="B2495">
        <v>-175.39534360127908</v>
      </c>
      <c r="C2495">
        <v>45.600000000000009</v>
      </c>
      <c r="D2495">
        <v>0</v>
      </c>
      <c r="E2495">
        <v>-129.79534360127906</v>
      </c>
      <c r="M2495">
        <f>-(B2495+C2495+K$3+L$3)</f>
        <v>-3.7286424199291517</v>
      </c>
    </row>
    <row r="2496" spans="1:13">
      <c r="A2496">
        <v>49602.092739597436</v>
      </c>
      <c r="B2496">
        <v>-175.36048850308123</v>
      </c>
      <c r="C2496">
        <v>45.600000000000009</v>
      </c>
      <c r="D2496">
        <v>0</v>
      </c>
      <c r="E2496">
        <v>-129.76048850308126</v>
      </c>
      <c r="M2496">
        <f>-(B2496+C2496+K$3+L$3)</f>
        <v>-3.7634975181270036</v>
      </c>
    </row>
    <row r="2497" spans="1:13">
      <c r="A2497">
        <v>49716.437372524291</v>
      </c>
      <c r="B2497">
        <v>-175.32569284595169</v>
      </c>
      <c r="C2497">
        <v>45.600000000000009</v>
      </c>
      <c r="D2497">
        <v>0</v>
      </c>
      <c r="E2497">
        <v>-129.7256928459517</v>
      </c>
      <c r="M2497">
        <f>-(B2497+C2497+K$3+L$3)</f>
        <v>-3.7982931752565108</v>
      </c>
    </row>
    <row r="2498" spans="1:13">
      <c r="A2498">
        <v>49831.0455970529</v>
      </c>
      <c r="B2498">
        <v>-175.29095629148281</v>
      </c>
      <c r="C2498">
        <v>45.600000000000009</v>
      </c>
      <c r="D2498">
        <v>0</v>
      </c>
      <c r="E2498">
        <v>-129.69095629148279</v>
      </c>
      <c r="M2498">
        <f>-(B2498+C2498+K$3+L$3)</f>
        <v>-3.8330297297254177</v>
      </c>
    </row>
    <row r="2499" spans="1:13">
      <c r="A2499">
        <v>49945.9180208248</v>
      </c>
      <c r="B2499">
        <v>-175.2562785039932</v>
      </c>
      <c r="C2499">
        <v>45.600000000000009</v>
      </c>
      <c r="D2499">
        <v>0</v>
      </c>
      <c r="E2499">
        <v>-129.65627850399318</v>
      </c>
      <c r="M2499">
        <f>-(B2499+C2499+K$3+L$3)</f>
        <v>-3.867707517215031</v>
      </c>
    </row>
    <row r="2500" spans="1:13">
      <c r="A2500">
        <v>50061.055252882077</v>
      </c>
      <c r="B2500">
        <v>-175.2275845006335</v>
      </c>
      <c r="C2500">
        <v>45.600000000000009</v>
      </c>
      <c r="D2500">
        <v>0</v>
      </c>
      <c r="E2500">
        <v>-129.62758450063347</v>
      </c>
      <c r="M2500">
        <f>-(B2500+C2500+K$3+L$3)</f>
        <v>-3.8964015205747344</v>
      </c>
    </row>
    <row r="2501" spans="1:13">
      <c r="A2501">
        <v>50176.457903670882</v>
      </c>
      <c r="B2501">
        <v>-175.20416589704726</v>
      </c>
      <c r="C2501">
        <v>45.600000000000009</v>
      </c>
      <c r="D2501">
        <v>0</v>
      </c>
      <c r="E2501">
        <v>-129.60416589704727</v>
      </c>
      <c r="M2501">
        <f>-(B2501+C2501+K$3+L$3)</f>
        <v>-3.9198201241609425</v>
      </c>
    </row>
    <row r="2502" spans="1:13">
      <c r="A2502">
        <v>50292.126585044505</v>
      </c>
      <c r="B2502">
        <v>-175.18075649636455</v>
      </c>
      <c r="C2502">
        <v>45.600000000000009</v>
      </c>
      <c r="D2502">
        <v>0</v>
      </c>
      <c r="E2502">
        <v>-129.58075649636453</v>
      </c>
      <c r="M2502">
        <f>-(B2502+C2502+K$3+L$3)</f>
        <v>-3.9432295248436802</v>
      </c>
    </row>
    <row r="2503" spans="1:13">
      <c r="A2503">
        <v>50408.061910266915</v>
      </c>
      <c r="B2503">
        <v>-175.15735627021394</v>
      </c>
      <c r="C2503">
        <v>45.600000000000009</v>
      </c>
      <c r="D2503">
        <v>0</v>
      </c>
      <c r="E2503">
        <v>-129.55735627021392</v>
      </c>
      <c r="M2503">
        <f>-(B2503+C2503+K$3+L$3)</f>
        <v>-3.9666297509942936</v>
      </c>
    </row>
    <row r="2504" spans="1:13">
      <c r="A2504">
        <v>50524.264494015602</v>
      </c>
      <c r="B2504">
        <v>-175.13396519033085</v>
      </c>
      <c r="C2504">
        <v>45.600000000000009</v>
      </c>
      <c r="D2504">
        <v>0</v>
      </c>
      <c r="E2504">
        <v>-129.53396519033086</v>
      </c>
      <c r="M2504">
        <f>-(B2504+C2504+K$3+L$3)</f>
        <v>-3.990020830877377</v>
      </c>
    </row>
    <row r="2505" spans="1:13">
      <c r="A2505">
        <v>50640.734952385043</v>
      </c>
      <c r="B2505">
        <v>-175.11058322855712</v>
      </c>
      <c r="C2505">
        <v>45.600000000000009</v>
      </c>
      <c r="D2505">
        <v>0</v>
      </c>
      <c r="E2505">
        <v>-129.5105832285571</v>
      </c>
      <c r="M2505">
        <f>-(B2505+C2505+K$3+L$3)</f>
        <v>-4.0134027926511138</v>
      </c>
    </row>
    <row r="2506" spans="1:13">
      <c r="A2506">
        <v>50757.473902890124</v>
      </c>
      <c r="B2506">
        <v>-175.08721035684016</v>
      </c>
      <c r="C2506">
        <v>45.600000000000009</v>
      </c>
      <c r="D2506">
        <v>0</v>
      </c>
      <c r="E2506">
        <v>-129.48721035684014</v>
      </c>
      <c r="M2506">
        <f>-(B2506+C2506+K$3+L$3)</f>
        <v>-4.0367756643680721</v>
      </c>
    </row>
    <row r="2507" spans="1:13">
      <c r="A2507">
        <v>50874.481964469087</v>
      </c>
      <c r="B2507">
        <v>-175.06384654723274</v>
      </c>
      <c r="C2507">
        <v>45.600000000000009</v>
      </c>
      <c r="D2507">
        <v>0</v>
      </c>
      <c r="E2507">
        <v>-129.46384654723275</v>
      </c>
      <c r="M2507">
        <f>-(B2507+C2507+K$3+L$3)</f>
        <v>-4.0601394739754895</v>
      </c>
    </row>
    <row r="2508" spans="1:13">
      <c r="A2508">
        <v>50991.759757486951</v>
      </c>
      <c r="B2508">
        <v>-175.04049177189248</v>
      </c>
      <c r="C2508">
        <v>45.600000000000009</v>
      </c>
      <c r="D2508">
        <v>0</v>
      </c>
      <c r="E2508">
        <v>-129.44049177189248</v>
      </c>
      <c r="M2508">
        <f>-(B2508+C2508+K$3+L$3)</f>
        <v>-4.0834942493157271</v>
      </c>
    </row>
    <row r="2509" spans="1:13">
      <c r="A2509">
        <v>51109.307903739042</v>
      </c>
      <c r="B2509">
        <v>-175.01714600308111</v>
      </c>
      <c r="C2509">
        <v>45.600000000000009</v>
      </c>
      <c r="D2509">
        <v>0</v>
      </c>
      <c r="E2509">
        <v>-129.41714600308114</v>
      </c>
      <c r="M2509">
        <f>-(B2509+C2509+K$3+L$3)</f>
        <v>-4.106840018127123</v>
      </c>
    </row>
    <row r="2510" spans="1:13">
      <c r="A2510">
        <v>51227.127026453862</v>
      </c>
      <c r="B2510">
        <v>-174.99380921316435</v>
      </c>
      <c r="C2510">
        <v>45.600000000000009</v>
      </c>
      <c r="D2510">
        <v>0</v>
      </c>
      <c r="E2510">
        <v>-129.39380921316433</v>
      </c>
      <c r="M2510">
        <f>-(B2510+C2510+K$3+L$3)</f>
        <v>-4.1301768080438777</v>
      </c>
    </row>
    <row r="2511" spans="1:13">
      <c r="A2511">
        <v>51345.217750296666</v>
      </c>
      <c r="B2511">
        <v>-174.97048137461104</v>
      </c>
      <c r="C2511">
        <v>45.600000000000009</v>
      </c>
      <c r="D2511">
        <v>0</v>
      </c>
      <c r="E2511">
        <v>-129.37048137461102</v>
      </c>
      <c r="M2511">
        <f>-(B2511+C2511+K$3+L$3)</f>
        <v>-4.1535046465971917</v>
      </c>
    </row>
    <row r="2512" spans="1:13">
      <c r="A2512">
        <v>51463.580701372659</v>
      </c>
      <c r="B2512">
        <v>-174.94716245999288</v>
      </c>
      <c r="C2512">
        <v>45.600000000000009</v>
      </c>
      <c r="D2512">
        <v>0</v>
      </c>
      <c r="E2512">
        <v>-129.34716245999289</v>
      </c>
      <c r="M2512">
        <f>-(B2512+C2512+K$3+L$3)</f>
        <v>-4.1768235612153219</v>
      </c>
    </row>
    <row r="2513" spans="1:13">
      <c r="A2513">
        <v>51582.216507230543</v>
      </c>
      <c r="B2513">
        <v>-174.92328552745346</v>
      </c>
      <c r="C2513">
        <v>45.600000000000009</v>
      </c>
      <c r="D2513">
        <v>0</v>
      </c>
      <c r="E2513">
        <v>-129.32328552745344</v>
      </c>
      <c r="M2513">
        <f>-(B2513+C2513+K$3+L$3)</f>
        <v>-4.2007004937547734</v>
      </c>
    </row>
    <row r="2514" spans="1:13">
      <c r="A2514">
        <v>51701.12579686549</v>
      </c>
      <c r="B2514">
        <v>-174.89916823380327</v>
      </c>
      <c r="C2514">
        <v>45.600000000000009</v>
      </c>
      <c r="D2514">
        <v>0</v>
      </c>
      <c r="E2514">
        <v>-129.29916823380327</v>
      </c>
      <c r="M2514">
        <f>-(B2514+C2514+K$3+L$3)</f>
        <v>-4.2248177874049659</v>
      </c>
    </row>
    <row r="2515" spans="1:13">
      <c r="A2515">
        <v>51820.309200722659</v>
      </c>
      <c r="B2515">
        <v>-174.87506235370117</v>
      </c>
      <c r="C2515">
        <v>45.600000000000009</v>
      </c>
      <c r="D2515">
        <v>0</v>
      </c>
      <c r="E2515">
        <v>-129.27506235370114</v>
      </c>
      <c r="M2515">
        <f>-(B2515+C2515+K$3+L$3)</f>
        <v>-4.2489236675070359</v>
      </c>
    </row>
    <row r="2516" spans="1:13">
      <c r="A2516">
        <v>51939.76735070072</v>
      </c>
      <c r="B2516">
        <v>-174.85096785013599</v>
      </c>
      <c r="C2516">
        <v>45.600000000000009</v>
      </c>
      <c r="D2516">
        <v>0</v>
      </c>
      <c r="E2516">
        <v>-129.25096785013596</v>
      </c>
      <c r="M2516">
        <f>-(B2516+C2516+K$3+L$3)</f>
        <v>-4.2730181710722448</v>
      </c>
    </row>
    <row r="2517" spans="1:13">
      <c r="A2517">
        <v>52059.500880154825</v>
      </c>
      <c r="B2517">
        <v>-174.82688468624642</v>
      </c>
      <c r="C2517">
        <v>45.600000000000009</v>
      </c>
      <c r="D2517">
        <v>0</v>
      </c>
      <c r="E2517">
        <v>-129.22688468624639</v>
      </c>
      <c r="M2517">
        <f>-(B2517+C2517+K$3+L$3)</f>
        <v>-4.2971013349617877</v>
      </c>
    </row>
    <row r="2518" spans="1:13">
      <c r="A2518">
        <v>52179.510423900225</v>
      </c>
      <c r="B2518">
        <v>-174.80281282532005</v>
      </c>
      <c r="C2518">
        <v>45.600000000000009</v>
      </c>
      <c r="D2518">
        <v>0</v>
      </c>
      <c r="E2518">
        <v>-129.20281282532005</v>
      </c>
      <c r="M2518">
        <f>-(B2518+C2518+K$3+L$3)</f>
        <v>-4.3211731958881572</v>
      </c>
    </row>
    <row r="2519" spans="1:13">
      <c r="A2519">
        <v>52299.796618215521</v>
      </c>
      <c r="B2519">
        <v>-174.77875223079266</v>
      </c>
      <c r="C2519">
        <v>45.600000000000009</v>
      </c>
      <c r="D2519">
        <v>0</v>
      </c>
      <c r="E2519">
        <v>-129.17875223079267</v>
      </c>
      <c r="M2519">
        <f>-(B2519+C2519+K$3+L$3)</f>
        <v>-4.3452337904155414</v>
      </c>
    </row>
    <row r="2520" spans="1:13">
      <c r="A2520">
        <v>52420.360100846257</v>
      </c>
      <c r="B2520">
        <v>-174.75470286624741</v>
      </c>
      <c r="C2520">
        <v>45.600000000000009</v>
      </c>
      <c r="D2520">
        <v>0</v>
      </c>
      <c r="E2520">
        <v>-129.15470286624742</v>
      </c>
      <c r="M2520">
        <f>-(B2520+C2520+K$3+L$3)</f>
        <v>-4.3692831549607902</v>
      </c>
    </row>
    <row r="2521" spans="1:13">
      <c r="A2521">
        <v>52541.201511007959</v>
      </c>
      <c r="B2521">
        <v>-174.73066469541419</v>
      </c>
      <c r="C2521">
        <v>45.600000000000009</v>
      </c>
      <c r="D2521">
        <v>0</v>
      </c>
      <c r="E2521">
        <v>-129.13066469541417</v>
      </c>
      <c r="M2521">
        <f>-(B2521+C2521+K$3+L$3)</f>
        <v>-4.3933213257940409</v>
      </c>
    </row>
    <row r="2522" spans="1:13">
      <c r="A2522">
        <v>52662.321489389687</v>
      </c>
      <c r="B2522">
        <v>-174.70663768216869</v>
      </c>
      <c r="C2522">
        <v>45.600000000000009</v>
      </c>
      <c r="D2522">
        <v>0</v>
      </c>
      <c r="E2522">
        <v>-129.1066376821687</v>
      </c>
      <c r="M2522">
        <f>-(B2522+C2522+K$3+L$3)</f>
        <v>-4.4173483390395134</v>
      </c>
    </row>
    <row r="2523" spans="1:13">
      <c r="A2523">
        <v>52783.720678157639</v>
      </c>
      <c r="B2523">
        <v>-174.68262179053184</v>
      </c>
      <c r="C2523">
        <v>45.600000000000009</v>
      </c>
      <c r="D2523">
        <v>0</v>
      </c>
      <c r="E2523">
        <v>-129.08262179053185</v>
      </c>
      <c r="M2523">
        <f>-(B2523+C2523+K$3+L$3)</f>
        <v>-4.4413642306763634</v>
      </c>
    </row>
    <row r="2524" spans="1:13">
      <c r="A2524">
        <v>52905.399720958172</v>
      </c>
      <c r="B2524">
        <v>-174.65861698466895</v>
      </c>
      <c r="C2524">
        <v>45.600000000000009</v>
      </c>
      <c r="D2524">
        <v>0</v>
      </c>
      <c r="E2524">
        <v>-129.05861698466896</v>
      </c>
      <c r="M2524">
        <f>-(B2524+C2524+K$3+L$3)</f>
        <v>-4.4653690365392507</v>
      </c>
    </row>
    <row r="2525" spans="1:13">
      <c r="A2525">
        <v>53027.359262921382</v>
      </c>
      <c r="B2525">
        <v>-174.63061771715007</v>
      </c>
      <c r="C2525">
        <v>45.600000000000009</v>
      </c>
      <c r="D2525">
        <v>0</v>
      </c>
      <c r="E2525">
        <v>-129.03061771715008</v>
      </c>
      <c r="M2525">
        <f>-(B2525+C2525+K$3+L$3)</f>
        <v>-4.4933683040581585</v>
      </c>
    </row>
    <row r="2526" spans="1:13">
      <c r="A2526">
        <v>53149.599950664749</v>
      </c>
      <c r="B2526">
        <v>-174.58882120468004</v>
      </c>
      <c r="C2526">
        <v>45.600000000000009</v>
      </c>
      <c r="D2526">
        <v>0</v>
      </c>
      <c r="E2526">
        <v>-128.98882120468005</v>
      </c>
      <c r="M2526">
        <f>-(B2526+C2526+K$3+L$3)</f>
        <v>-4.5351648165281588</v>
      </c>
    </row>
    <row r="2527" spans="1:13">
      <c r="A2527">
        <v>53272.122432296179</v>
      </c>
      <c r="B2527">
        <v>-174.54712919456287</v>
      </c>
      <c r="C2527">
        <v>45.600000000000009</v>
      </c>
      <c r="D2527">
        <v>0</v>
      </c>
      <c r="E2527">
        <v>-128.94712919456288</v>
      </c>
      <c r="M2527">
        <f>-(B2527+C2527+K$3+L$3)</f>
        <v>-4.5768568266453329</v>
      </c>
    </row>
    <row r="2528" spans="1:13">
      <c r="A2528">
        <v>53394.927357417662</v>
      </c>
      <c r="B2528">
        <v>-174.50554092697897</v>
      </c>
      <c r="C2528">
        <v>45.600000000000009</v>
      </c>
      <c r="D2528">
        <v>0</v>
      </c>
      <c r="E2528">
        <v>-128.90554092697894</v>
      </c>
      <c r="M2528">
        <f>-(B2528+C2528+K$3+L$3)</f>
        <v>-4.6184450942292372</v>
      </c>
    </row>
    <row r="2529" spans="1:13">
      <c r="A2529">
        <v>53518.01537712862</v>
      </c>
      <c r="B2529">
        <v>-174.46405565009343</v>
      </c>
      <c r="C2529">
        <v>45.600000000000009</v>
      </c>
      <c r="D2529">
        <v>0</v>
      </c>
      <c r="E2529">
        <v>-128.86405565009343</v>
      </c>
      <c r="M2529">
        <f>-(B2529+C2529+K$3+L$3)</f>
        <v>-4.6599303711148039</v>
      </c>
    </row>
    <row r="2530" spans="1:13">
      <c r="A2530">
        <v>53641.387144029613</v>
      </c>
      <c r="B2530">
        <v>-174.42267261994482</v>
      </c>
      <c r="C2530">
        <v>45.600000000000009</v>
      </c>
      <c r="D2530">
        <v>0</v>
      </c>
      <c r="E2530">
        <v>-128.8226726199448</v>
      </c>
      <c r="M2530">
        <f>-(B2530+C2530+K$3+L$3)</f>
        <v>-4.7013134012634126</v>
      </c>
    </row>
    <row r="2531" spans="1:13">
      <c r="A2531">
        <v>53765.043312225403</v>
      </c>
      <c r="B2531">
        <v>-174.38139110033552</v>
      </c>
      <c r="C2531">
        <v>45.600000000000009</v>
      </c>
      <c r="D2531">
        <v>0</v>
      </c>
      <c r="E2531">
        <v>-128.78139110033553</v>
      </c>
      <c r="M2531">
        <f>-(B2531+C2531+K$3+L$3)</f>
        <v>-4.7425949208727118</v>
      </c>
    </row>
    <row r="2532" spans="1:13">
      <c r="A2532">
        <v>53888.984537328637</v>
      </c>
      <c r="B2532">
        <v>-174.34021036272458</v>
      </c>
      <c r="C2532">
        <v>45.600000000000009</v>
      </c>
      <c r="D2532">
        <v>0</v>
      </c>
      <c r="E2532">
        <v>-128.74021036272455</v>
      </c>
      <c r="M2532">
        <f>-(B2532+C2532+K$3+L$3)</f>
        <v>-4.7837756584836555</v>
      </c>
    </row>
    <row r="2533" spans="1:13">
      <c r="A2533">
        <v>54013.211476463446</v>
      </c>
      <c r="B2533">
        <v>-174.29912968612157</v>
      </c>
      <c r="C2533">
        <v>45.600000000000009</v>
      </c>
      <c r="D2533">
        <v>0</v>
      </c>
      <c r="E2533">
        <v>-128.69912968612158</v>
      </c>
      <c r="M2533">
        <f>-(B2533+C2533+K$3+L$3)</f>
        <v>-4.8248563350866291</v>
      </c>
    </row>
    <row r="2534" spans="1:13">
      <c r="A2534">
        <v>54137.724788268664</v>
      </c>
      <c r="B2534">
        <v>-174.2581483569831</v>
      </c>
      <c r="C2534">
        <v>45.600000000000009</v>
      </c>
      <c r="D2534">
        <v>0</v>
      </c>
      <c r="E2534">
        <v>-128.65814835698311</v>
      </c>
      <c r="M2534">
        <f>-(B2534+C2534+K$3+L$3)</f>
        <v>-4.8658376642251326</v>
      </c>
    </row>
    <row r="2535" spans="1:13">
      <c r="A2535">
        <v>54262.525132901443</v>
      </c>
      <c r="B2535">
        <v>-174.21726566911062</v>
      </c>
      <c r="C2535">
        <v>45.600000000000009</v>
      </c>
      <c r="D2535">
        <v>0</v>
      </c>
      <c r="E2535">
        <v>-128.61726566911062</v>
      </c>
      <c r="M2535">
        <f>-(B2535+C2535+K$3+L$3)</f>
        <v>-4.9067203520975866</v>
      </c>
    </row>
    <row r="2536" spans="1:13">
      <c r="A2536">
        <v>54387.613172040757</v>
      </c>
      <c r="B2536">
        <v>-174.17648092355006</v>
      </c>
      <c r="C2536">
        <v>45.600000000000009</v>
      </c>
      <c r="D2536">
        <v>0</v>
      </c>
      <c r="E2536">
        <v>-128.57648092355004</v>
      </c>
      <c r="M2536">
        <f>-(B2536+C2536+K$3+L$3)</f>
        <v>-4.9475050976581727</v>
      </c>
    </row>
    <row r="2537" spans="1:13">
      <c r="A2537">
        <v>54512.989568891047</v>
      </c>
      <c r="B2537">
        <v>-174.13824814050633</v>
      </c>
      <c r="C2537">
        <v>45.600000000000009</v>
      </c>
      <c r="D2537">
        <v>0</v>
      </c>
      <c r="E2537">
        <v>-128.53824814050631</v>
      </c>
      <c r="M2537">
        <f>-(B2537+C2537+K$3+L$3)</f>
        <v>-4.9857378807018975</v>
      </c>
    </row>
    <row r="2538" spans="1:13">
      <c r="A2538">
        <v>54638.654988185408</v>
      </c>
      <c r="B2538">
        <v>-174.12131828672474</v>
      </c>
      <c r="C2538">
        <v>45.600000000000009</v>
      </c>
      <c r="D2538">
        <v>0</v>
      </c>
      <c r="E2538">
        <v>-128.52131828672472</v>
      </c>
      <c r="M2538">
        <f>-(B2538+C2538+K$3+L$3)</f>
        <v>-5.0026677344834596</v>
      </c>
    </row>
    <row r="2539" spans="1:13">
      <c r="A2539">
        <v>54764.610096189353</v>
      </c>
      <c r="B2539">
        <v>-174.10438245362877</v>
      </c>
      <c r="C2539">
        <v>45.600000000000009</v>
      </c>
      <c r="D2539">
        <v>0</v>
      </c>
      <c r="E2539">
        <v>-128.50438245362878</v>
      </c>
      <c r="M2539">
        <f>-(B2539+C2539+K$3+L$3)</f>
        <v>-5.019603567579459</v>
      </c>
    </row>
    <row r="2540" spans="1:13">
      <c r="A2540">
        <v>54890.85556070444</v>
      </c>
      <c r="B2540">
        <v>-174.08744065075996</v>
      </c>
      <c r="C2540">
        <v>45.600000000000009</v>
      </c>
      <c r="D2540">
        <v>0</v>
      </c>
      <c r="E2540">
        <v>-128.48744065075994</v>
      </c>
      <c r="M2540">
        <f>-(B2540+C2540+K$3+L$3)</f>
        <v>-5.0365453704482732</v>
      </c>
    </row>
    <row r="2541" spans="1:13">
      <c r="A2541">
        <v>55017.392051071482</v>
      </c>
      <c r="B2541">
        <v>-174.07049288765282</v>
      </c>
      <c r="C2541">
        <v>45.600000000000009</v>
      </c>
      <c r="D2541">
        <v>0</v>
      </c>
      <c r="E2541">
        <v>-128.4704928876528</v>
      </c>
      <c r="M2541">
        <f>-(B2541+C2541+K$3+L$3)</f>
        <v>-5.053493133555385</v>
      </c>
    </row>
    <row r="2542" spans="1:13">
      <c r="A2542">
        <v>55144.220238174305</v>
      </c>
      <c r="B2542">
        <v>-174.05353917383482</v>
      </c>
      <c r="C2542">
        <v>45.600000000000009</v>
      </c>
      <c r="D2542">
        <v>0</v>
      </c>
      <c r="E2542">
        <v>-128.4535391738348</v>
      </c>
      <c r="M2542">
        <f>-(B2542+C2542+K$3+L$3)</f>
        <v>-5.0704468473733826</v>
      </c>
    </row>
    <row r="2543" spans="1:13">
      <c r="A2543">
        <v>55271.340794443451</v>
      </c>
      <c r="B2543">
        <v>-174.03657951882627</v>
      </c>
      <c r="C2543">
        <v>45.600000000000009</v>
      </c>
      <c r="D2543">
        <v>0</v>
      </c>
      <c r="E2543">
        <v>-128.43657951882631</v>
      </c>
      <c r="M2543">
        <f>-(B2543+C2543+K$3+L$3)</f>
        <v>-5.0874065023819597</v>
      </c>
    </row>
    <row r="2544" spans="1:13">
      <c r="A2544">
        <v>55398.754393859388</v>
      </c>
      <c r="B2544">
        <v>-174.01961393214052</v>
      </c>
      <c r="C2544">
        <v>45.600000000000009</v>
      </c>
      <c r="D2544">
        <v>0</v>
      </c>
      <c r="E2544">
        <v>-128.41961393214052</v>
      </c>
      <c r="M2544">
        <f>-(B2544+C2544+K$3+L$3)</f>
        <v>-5.104372089067688</v>
      </c>
    </row>
    <row r="2545" spans="1:13">
      <c r="A2545">
        <v>55526.461711956348</v>
      </c>
      <c r="B2545">
        <v>-174.00264242328359</v>
      </c>
      <c r="C2545">
        <v>45.600000000000009</v>
      </c>
      <c r="D2545">
        <v>0</v>
      </c>
      <c r="E2545">
        <v>-128.40264242328357</v>
      </c>
      <c r="M2545">
        <f>-(B2545+C2545+K$3+L$3)</f>
        <v>-5.1213435979246427</v>
      </c>
    </row>
    <row r="2546" spans="1:13">
      <c r="A2546">
        <v>55654.463425825736</v>
      </c>
      <c r="B2546">
        <v>-173.98566500175446</v>
      </c>
      <c r="C2546">
        <v>45.600000000000009</v>
      </c>
      <c r="D2546">
        <v>0</v>
      </c>
      <c r="E2546">
        <v>-128.38566500175443</v>
      </c>
      <c r="M2546">
        <f>-(B2546+C2546+K$3+L$3)</f>
        <v>-5.1383210194537767</v>
      </c>
    </row>
    <row r="2547" spans="1:13">
      <c r="A2547">
        <v>55782.760214120048</v>
      </c>
      <c r="B2547">
        <v>-173.9686816770448</v>
      </c>
      <c r="C2547">
        <v>45.600000000000009</v>
      </c>
      <c r="D2547">
        <v>0</v>
      </c>
      <c r="E2547">
        <v>-128.36868167704478</v>
      </c>
      <c r="M2547">
        <f>-(B2547+C2547+K$3+L$3)</f>
        <v>-5.155304344163433</v>
      </c>
    </row>
    <row r="2548" spans="1:13">
      <c r="A2548">
        <v>55911.352757056004</v>
      </c>
      <c r="B2548">
        <v>-173.95169245863914</v>
      </c>
      <c r="C2548">
        <v>45.600000000000009</v>
      </c>
      <c r="D2548">
        <v>0</v>
      </c>
      <c r="E2548">
        <v>-128.35169245863915</v>
      </c>
      <c r="M2548">
        <f>-(B2548+C2548+K$3+L$3)</f>
        <v>-5.1722935625690596</v>
      </c>
    </row>
    <row r="2549" spans="1:13">
      <c r="A2549">
        <v>56040.241736418393</v>
      </c>
      <c r="B2549">
        <v>-173.9516728283271</v>
      </c>
      <c r="C2549">
        <v>45.600000000000009</v>
      </c>
      <c r="D2549">
        <v>0</v>
      </c>
      <c r="E2549">
        <v>-128.35167282832708</v>
      </c>
      <c r="M2549">
        <f>-(B2549+C2549+K$3+L$3)</f>
        <v>-5.172313192881127</v>
      </c>
    </row>
    <row r="2550" spans="1:13">
      <c r="A2550">
        <v>56169.427835563911</v>
      </c>
      <c r="B2550">
        <v>-173.98925190996974</v>
      </c>
      <c r="C2550">
        <v>45.600000000000009</v>
      </c>
      <c r="D2550">
        <v>0</v>
      </c>
      <c r="E2550">
        <v>-128.38925190996972</v>
      </c>
      <c r="M2550">
        <f>-(B2550+C2550+K$3+L$3)</f>
        <v>-5.1347341112384655</v>
      </c>
    </row>
    <row r="2551" spans="1:13">
      <c r="A2551">
        <v>56298.911739424308</v>
      </c>
      <c r="B2551">
        <v>-174.02708147731363</v>
      </c>
      <c r="C2551">
        <v>45.600000000000009</v>
      </c>
      <c r="D2551">
        <v>0</v>
      </c>
      <c r="E2551">
        <v>-128.42708147731364</v>
      </c>
      <c r="M2551">
        <f>-(B2551+C2551+K$3+L$3)</f>
        <v>-5.0969045438946026</v>
      </c>
    </row>
    <row r="2552" spans="1:13">
      <c r="A2552">
        <v>56428.69413451037</v>
      </c>
      <c r="B2552">
        <v>-174.06516430428613</v>
      </c>
      <c r="C2552">
        <v>45.600000000000009</v>
      </c>
      <c r="D2552">
        <v>0</v>
      </c>
      <c r="E2552">
        <v>-128.46516430428613</v>
      </c>
      <c r="M2552">
        <f>-(B2552+C2552+K$3+L$3)</f>
        <v>-5.0588217169220755</v>
      </c>
    </row>
    <row r="2553" spans="1:13">
      <c r="A2553">
        <v>56558.775708915346</v>
      </c>
      <c r="B2553">
        <v>-174.10350321046718</v>
      </c>
      <c r="C2553">
        <v>45.600000000000009</v>
      </c>
      <c r="D2553">
        <v>0</v>
      </c>
      <c r="E2553">
        <v>-128.50350321046716</v>
      </c>
      <c r="M2553">
        <f>-(B2553+C2553+K$3+L$3)</f>
        <v>-5.0204828107410506</v>
      </c>
    </row>
    <row r="2554" spans="1:13">
      <c r="A2554">
        <v>56689.157152318949</v>
      </c>
      <c r="B2554">
        <v>-174.14210106209629</v>
      </c>
      <c r="C2554">
        <v>45.600000000000009</v>
      </c>
      <c r="D2554">
        <v>0</v>
      </c>
      <c r="E2554">
        <v>-128.54210106209629</v>
      </c>
      <c r="M2554">
        <f>-(B2554+C2554+K$3+L$3)</f>
        <v>-4.9818849591119445</v>
      </c>
    </row>
    <row r="2555" spans="1:13">
      <c r="A2555">
        <v>56819.839155990529</v>
      </c>
      <c r="B2555">
        <v>-174.18096077310776</v>
      </c>
      <c r="C2555">
        <v>45.600000000000009</v>
      </c>
      <c r="D2555">
        <v>0</v>
      </c>
      <c r="E2555">
        <v>-128.58096077310776</v>
      </c>
      <c r="M2555">
        <f>-(B2555+C2555+K$3+L$3)</f>
        <v>-4.9430252481004757</v>
      </c>
    </row>
    <row r="2556" spans="1:13">
      <c r="A2556">
        <v>56950.822412793001</v>
      </c>
      <c r="B2556">
        <v>-174.22008530619433</v>
      </c>
      <c r="C2556">
        <v>45.600000000000009</v>
      </c>
      <c r="D2556">
        <v>0</v>
      </c>
      <c r="E2556">
        <v>-128.62008530619431</v>
      </c>
      <c r="M2556">
        <f>-(B2556+C2556+K$3+L$3)</f>
        <v>-4.9039007150138971</v>
      </c>
    </row>
    <row r="2557" spans="1:13">
      <c r="A2557">
        <v>57082.107617186695</v>
      </c>
      <c r="B2557">
        <v>-174.25947767390102</v>
      </c>
      <c r="C2557">
        <v>45.600000000000009</v>
      </c>
      <c r="D2557">
        <v>0</v>
      </c>
      <c r="E2557">
        <v>-128.65947767390102</v>
      </c>
      <c r="M2557">
        <f>-(B2557+C2557+K$3+L$3)</f>
        <v>-4.8645083473072148</v>
      </c>
    </row>
    <row r="2558" spans="1:13">
      <c r="A2558">
        <v>57213.695465232624</v>
      </c>
      <c r="B2558">
        <v>-174.29914093974969</v>
      </c>
      <c r="C2558">
        <v>45.600000000000009</v>
      </c>
      <c r="D2558">
        <v>0</v>
      </c>
      <c r="E2558">
        <v>-128.69914093974967</v>
      </c>
      <c r="M2558">
        <f>-(B2558+C2558+K$3+L$3)</f>
        <v>-4.8248450814585411</v>
      </c>
    </row>
    <row r="2559" spans="1:13">
      <c r="A2559">
        <v>57345.586654596453</v>
      </c>
      <c r="B2559">
        <v>-174.33907821939533</v>
      </c>
      <c r="C2559">
        <v>45.600000000000009</v>
      </c>
      <c r="D2559">
        <v>0</v>
      </c>
      <c r="E2559">
        <v>-128.73907821939534</v>
      </c>
      <c r="M2559">
        <f>-(B2559+C2559+K$3+L$3)</f>
        <v>-4.7849078018128992</v>
      </c>
    </row>
    <row r="2560" spans="1:13">
      <c r="A2560">
        <v>57477.781884552081</v>
      </c>
      <c r="B2560">
        <v>-174.37929268181574</v>
      </c>
      <c r="C2560">
        <v>45.600000000000009</v>
      </c>
      <c r="D2560">
        <v>0</v>
      </c>
      <c r="E2560">
        <v>-128.77929268181572</v>
      </c>
      <c r="M2560">
        <f>-(B2560+C2560+K$3+L$3)</f>
        <v>-4.7446933393924908</v>
      </c>
    </row>
    <row r="2561" spans="1:13">
      <c r="A2561">
        <v>57610.28185598558</v>
      </c>
      <c r="B2561">
        <v>-174.41978755053475</v>
      </c>
      <c r="C2561">
        <v>45.600000000000009</v>
      </c>
      <c r="D2561">
        <v>0</v>
      </c>
      <c r="E2561">
        <v>-128.81978755053478</v>
      </c>
      <c r="M2561">
        <f>-(B2561+C2561+K$3+L$3)</f>
        <v>-4.7041984706734823</v>
      </c>
    </row>
    <row r="2562" spans="1:13">
      <c r="A2562">
        <v>57743.087271398545</v>
      </c>
      <c r="B2562">
        <v>-174.46056610488142</v>
      </c>
      <c r="C2562">
        <v>45.600000000000009</v>
      </c>
      <c r="D2562">
        <v>0</v>
      </c>
      <c r="E2562">
        <v>-128.86056610488143</v>
      </c>
      <c r="M2562">
        <f>-(B2562+C2562+K$3+L$3)</f>
        <v>-4.6634199163268093</v>
      </c>
    </row>
    <row r="2563" spans="1:13">
      <c r="A2563">
        <v>57876.198834912007</v>
      </c>
      <c r="B2563">
        <v>-174.50163168128501</v>
      </c>
      <c r="C2563">
        <v>45.600000000000009</v>
      </c>
      <c r="D2563">
        <v>0</v>
      </c>
      <c r="E2563">
        <v>-128.90163168128498</v>
      </c>
      <c r="M2563">
        <f>-(B2563+C2563+K$3+L$3)</f>
        <v>-4.622354339923227</v>
      </c>
    </row>
    <row r="2564" spans="1:13">
      <c r="A2564">
        <v>58009.617252270364</v>
      </c>
      <c r="B2564">
        <v>-174.54454333140703</v>
      </c>
      <c r="C2564">
        <v>45.600000000000009</v>
      </c>
      <c r="D2564">
        <v>0</v>
      </c>
      <c r="E2564">
        <v>-128.94454333140703</v>
      </c>
      <c r="M2564">
        <f>-(B2564+C2564+K$3+L$3)</f>
        <v>-4.5794426898011764</v>
      </c>
    </row>
    <row r="2565" spans="1:13">
      <c r="A2565">
        <v>58143.343230844701</v>
      </c>
      <c r="B2565">
        <v>-174.6079649552544</v>
      </c>
      <c r="C2565">
        <v>45.600000000000009</v>
      </c>
      <c r="D2565">
        <v>0</v>
      </c>
      <c r="E2565">
        <v>-129.00796495525438</v>
      </c>
      <c r="M2565">
        <f>-(B2565+C2565+K$3+L$3)</f>
        <v>-4.5160210659538009</v>
      </c>
    </row>
    <row r="2566" spans="1:13">
      <c r="A2566">
        <v>58277.37747963678</v>
      </c>
      <c r="B2566">
        <v>-174.6720008935967</v>
      </c>
      <c r="C2566">
        <v>45.600000000000009</v>
      </c>
      <c r="D2566">
        <v>0</v>
      </c>
      <c r="E2566">
        <v>-129.07200089359674</v>
      </c>
      <c r="M2566">
        <f>-(B2566+C2566+K$3+L$3)</f>
        <v>-4.451985127611529</v>
      </c>
    </row>
    <row r="2567" spans="1:13">
      <c r="A2567">
        <v>58411.720709282999</v>
      </c>
      <c r="B2567">
        <v>-174.73666170905557</v>
      </c>
      <c r="C2567">
        <v>45.600000000000009</v>
      </c>
      <c r="D2567">
        <v>0</v>
      </c>
      <c r="E2567">
        <v>-129.13666170905555</v>
      </c>
      <c r="M2567">
        <f>-(B2567+C2567+K$3+L$3)</f>
        <v>-4.3873243121526642</v>
      </c>
    </row>
    <row r="2568" spans="1:13">
      <c r="A2568">
        <v>58546.373632057694</v>
      </c>
      <c r="B2568">
        <v>-174.80195823733951</v>
      </c>
      <c r="C2568">
        <v>45.600000000000009</v>
      </c>
      <c r="D2568">
        <v>0</v>
      </c>
      <c r="E2568">
        <v>-129.20195823733951</v>
      </c>
      <c r="M2568">
        <f>-(B2568+C2568+K$3+L$3)</f>
        <v>-4.3220277838686982</v>
      </c>
    </row>
    <row r="2569" spans="1:13">
      <c r="A2569">
        <v>58681.336961877278</v>
      </c>
      <c r="B2569">
        <v>-174.86790159673996</v>
      </c>
      <c r="C2569">
        <v>45.600000000000009</v>
      </c>
      <c r="D2569">
        <v>0</v>
      </c>
      <c r="E2569">
        <v>-129.26790159673993</v>
      </c>
      <c r="M2569">
        <f>-(B2569+C2569+K$3+L$3)</f>
        <v>-4.2560844244682769</v>
      </c>
    </row>
    <row r="2570" spans="1:13">
      <c r="A2570">
        <v>58816.611414303807</v>
      </c>
      <c r="B2570">
        <v>-174.93450319804268</v>
      </c>
      <c r="C2570">
        <v>45.600000000000009</v>
      </c>
      <c r="D2570">
        <v>0</v>
      </c>
      <c r="E2570">
        <v>-129.33450319804265</v>
      </c>
      <c r="M2570">
        <f>-(B2570+C2570+K$3+L$3)</f>
        <v>-4.1894828231655268</v>
      </c>
    </row>
    <row r="2571" spans="1:13">
      <c r="A2571">
        <v>58952.197706549116</v>
      </c>
      <c r="B2571">
        <v>-175.00177475487828</v>
      </c>
      <c r="C2571">
        <v>45.600000000000009</v>
      </c>
      <c r="D2571">
        <v>0</v>
      </c>
      <c r="E2571">
        <v>-129.40177475487826</v>
      </c>
      <c r="M2571">
        <f>-(B2571+C2571+K$3+L$3)</f>
        <v>-4.1222112663299484</v>
      </c>
    </row>
    <row r="2572" spans="1:13">
      <c r="A2572">
        <v>59088.096557478137</v>
      </c>
      <c r="B2572">
        <v>-175.06972829453403</v>
      </c>
      <c r="C2572">
        <v>45.600000000000009</v>
      </c>
      <c r="D2572">
        <v>0</v>
      </c>
      <c r="E2572">
        <v>-129.46972829453401</v>
      </c>
      <c r="M2572">
        <f>-(B2572+C2572+K$3+L$3)</f>
        <v>-4.0542577266741731</v>
      </c>
    </row>
    <row r="2573" spans="1:13">
      <c r="A2573">
        <v>59224.308687613004</v>
      </c>
      <c r="B2573">
        <v>-175.13837616925292</v>
      </c>
      <c r="C2573">
        <v>45.600000000000009</v>
      </c>
      <c r="D2573">
        <v>0</v>
      </c>
      <c r="E2573">
        <v>-129.5383761692529</v>
      </c>
      <c r="M2573">
        <f>-(B2573+C2573+K$3+L$3)</f>
        <v>-3.98560985195531</v>
      </c>
    </row>
    <row r="2574" spans="1:13">
      <c r="A2574">
        <v>59360.834819136988</v>
      </c>
      <c r="B2574">
        <v>-175.20773106804626</v>
      </c>
      <c r="C2574">
        <v>45.600000000000009</v>
      </c>
      <c r="D2574">
        <v>0</v>
      </c>
      <c r="E2574">
        <v>-129.60773106804626</v>
      </c>
      <c r="M2574">
        <f>-(B2574+C2574+K$3+L$3)</f>
        <v>-3.9162549531619746</v>
      </c>
    </row>
    <row r="2575" spans="1:13">
      <c r="A2575">
        <v>59497.675675897997</v>
      </c>
      <c r="B2575">
        <v>-175.27780602904744</v>
      </c>
      <c r="C2575">
        <v>45.600000000000009</v>
      </c>
      <c r="D2575">
        <v>0</v>
      </c>
      <c r="E2575">
        <v>-129.67780602904745</v>
      </c>
      <c r="M2575">
        <f>-(B2575+C2575+K$3+L$3)</f>
        <v>-3.846179992160792</v>
      </c>
    </row>
    <row r="2576" spans="1:13">
      <c r="A2576">
        <v>59634.831983412623</v>
      </c>
      <c r="B2576">
        <v>-175.34861445243791</v>
      </c>
      <c r="C2576">
        <v>45.600000000000009</v>
      </c>
      <c r="D2576">
        <v>0</v>
      </c>
      <c r="E2576">
        <v>-129.74861445243789</v>
      </c>
      <c r="M2576">
        <f>-(B2576+C2576+K$3+L$3)</f>
        <v>-3.7753715687703178</v>
      </c>
    </row>
    <row r="2577" spans="1:13">
      <c r="A2577">
        <v>59772.304468869886</v>
      </c>
      <c r="B2577">
        <v>-175.42017011397664</v>
      </c>
      <c r="C2577">
        <v>45.600000000000009</v>
      </c>
      <c r="D2577">
        <v>0</v>
      </c>
      <c r="E2577">
        <v>-129.82017011397664</v>
      </c>
      <c r="M2577">
        <f>-(B2577+C2577+K$3+L$3)</f>
        <v>-3.7038159072315651</v>
      </c>
    </row>
    <row r="2578" spans="1:13">
      <c r="A2578">
        <v>59910.093861135356</v>
      </c>
      <c r="B2578">
        <v>-175.49248717916799</v>
      </c>
      <c r="C2578">
        <v>45.600000000000009</v>
      </c>
      <c r="D2578">
        <v>0</v>
      </c>
      <c r="E2578">
        <v>-129.892487179168</v>
      </c>
      <c r="M2578">
        <f>-(B2578+C2578+K$3+L$3)</f>
        <v>-3.6314988420402372</v>
      </c>
    </row>
    <row r="2579" spans="1:13">
      <c r="A2579">
        <v>60048.200890754611</v>
      </c>
      <c r="B2579">
        <v>-175.5301969425725</v>
      </c>
      <c r="C2579">
        <v>45.598578543933741</v>
      </c>
      <c r="D2579">
        <v>-1.5464379179113644E-2</v>
      </c>
      <c r="E2579">
        <v>-129.94708277781791</v>
      </c>
      <c r="M2579">
        <f>-(B2579+C2579+K$3+L$3)</f>
        <v>-3.5923676225694479</v>
      </c>
    </row>
    <row r="2580" spans="1:13">
      <c r="A2580">
        <v>60186.62628995729</v>
      </c>
      <c r="B2580">
        <v>-175.50210545501272</v>
      </c>
      <c r="C2580">
        <v>45.594495051248238</v>
      </c>
      <c r="D2580">
        <v>-6.0029339572141287E-2</v>
      </c>
      <c r="E2580">
        <v>-129.96763974333663</v>
      </c>
      <c r="M2580">
        <f>-(B2580+C2580+K$3+L$3)</f>
        <v>-3.6163756174437154</v>
      </c>
    </row>
    <row r="2581" spans="1:13">
      <c r="A2581">
        <v>60325.370792661255</v>
      </c>
      <c r="B2581">
        <v>-175.47404008215554</v>
      </c>
      <c r="C2581">
        <v>45.590400217818747</v>
      </c>
      <c r="D2581">
        <v>-0.10492766048534488</v>
      </c>
      <c r="E2581">
        <v>-129.98856752482214</v>
      </c>
      <c r="M2581">
        <f>-(B2581+C2581+K$3+L$3)</f>
        <v>-3.6403461568714093</v>
      </c>
    </row>
    <row r="2582" spans="1:13">
      <c r="A2582">
        <v>60464.435134475934</v>
      </c>
      <c r="B2582">
        <v>-175.44600071559697</v>
      </c>
      <c r="C2582">
        <v>45.586294006779568</v>
      </c>
      <c r="D2582">
        <v>-0.15016358269302535</v>
      </c>
      <c r="E2582">
        <v>-130.00987029151042</v>
      </c>
      <c r="M2582">
        <f>-(B2582+C2582+K$3+L$3)</f>
        <v>-3.6642793123908248</v>
      </c>
    </row>
    <row r="2583" spans="1:13">
      <c r="A2583">
        <v>60603.820052706564</v>
      </c>
      <c r="B2583">
        <v>-175.41798724753806</v>
      </c>
      <c r="C2583">
        <v>45.582176381115275</v>
      </c>
      <c r="D2583">
        <v>-0.19574142749769766</v>
      </c>
      <c r="E2583">
        <v>-130.0315522939205</v>
      </c>
      <c r="M2583">
        <f>-(B2583+C2583+K$3+L$3)</f>
        <v>-3.6881751547854336</v>
      </c>
    </row>
    <row r="2584" spans="1:13">
      <c r="A2584">
        <v>60743.526286358261</v>
      </c>
      <c r="B2584">
        <v>-175.3899995707805</v>
      </c>
      <c r="C2584">
        <v>45.578047303659901</v>
      </c>
      <c r="D2584">
        <v>-0.24166559878175836</v>
      </c>
      <c r="E2584">
        <v>-130.05361786590237</v>
      </c>
      <c r="M2584">
        <f>-(B2584+C2584+K$3+L$3)</f>
        <v>-3.7120337540876065</v>
      </c>
    </row>
    <row r="2585" spans="1:13">
      <c r="A2585">
        <v>60883.554576139504</v>
      </c>
      <c r="B2585">
        <v>-175.36203757872221</v>
      </c>
      <c r="C2585">
        <v>45.573906737096166</v>
      </c>
      <c r="D2585">
        <v>-0.28794058512470466</v>
      </c>
      <c r="E2585">
        <v>-130.07607142675079</v>
      </c>
      <c r="M2585">
        <f>-(B2585+C2585+K$3+L$3)</f>
        <v>-3.7358551795821668</v>
      </c>
    </row>
    <row r="2586" spans="1:13">
      <c r="A2586">
        <v>61023.905664466321</v>
      </c>
      <c r="B2586">
        <v>-175.33410116535308</v>
      </c>
      <c r="C2586">
        <v>45.569754643954738</v>
      </c>
      <c r="D2586">
        <v>-0.33457096198888642</v>
      </c>
      <c r="E2586">
        <v>-130.09891748338725</v>
      </c>
      <c r="M2586">
        <f>-(B2586+C2586+K$3+L$3)</f>
        <v>-3.7596394998098575</v>
      </c>
    </row>
    <row r="2587" spans="1:13">
      <c r="A2587">
        <v>61164.580295466149</v>
      </c>
      <c r="B2587">
        <v>-175.30619022525048</v>
      </c>
      <c r="C2587">
        <v>45.56559098661333</v>
      </c>
      <c r="D2587">
        <v>-0.38156139397610978</v>
      </c>
      <c r="E2587">
        <v>-130.12216063261326</v>
      </c>
      <c r="M2587">
        <f>-(B2587+C2587+K$3+L$3)</f>
        <v>-3.7833867825710641</v>
      </c>
    </row>
    <row r="2588" spans="1:13">
      <c r="A2588">
        <v>61305.579214982034</v>
      </c>
      <c r="B2588">
        <v>-175.27830465357511</v>
      </c>
      <c r="C2588">
        <v>45.561415727296009</v>
      </c>
      <c r="D2588">
        <v>-0.42891663715809492</v>
      </c>
      <c r="E2588">
        <v>-130.14580556343719</v>
      </c>
      <c r="M2588">
        <f>-(B2588+C2588+K$3+L$3)</f>
        <v>-3.8070970949291123</v>
      </c>
    </row>
    <row r="2589" spans="1:13">
      <c r="A2589">
        <v>61446.90317057613</v>
      </c>
      <c r="B2589">
        <v>-175.25044434606673</v>
      </c>
      <c r="C2589">
        <v>45.557228828072326</v>
      </c>
      <c r="D2589">
        <v>-0.47664154148335713</v>
      </c>
      <c r="E2589">
        <v>-130.16985705947778</v>
      </c>
      <c r="M2589">
        <f>-(B2589+C2589+K$3+L$3)</f>
        <v>-3.8307705032137918</v>
      </c>
    </row>
    <row r="2590" spans="1:13">
      <c r="A2590">
        <v>61588.552911533901</v>
      </c>
      <c r="B2590">
        <v>-175.19707073295285</v>
      </c>
      <c r="C2590">
        <v>45.553030250856551</v>
      </c>
      <c r="D2590">
        <v>-0.52474105326401754</v>
      </c>
      <c r="E2590">
        <v>-130.16878153536032</v>
      </c>
      <c r="M2590">
        <f>-(B2590+C2590+K$3+L$3)</f>
        <v>-3.8799455391119082</v>
      </c>
    </row>
    <row r="2591" spans="1:13">
      <c r="A2591">
        <v>61730.529188868328</v>
      </c>
      <c r="B2591">
        <v>-175.12868227826019</v>
      </c>
      <c r="C2591">
        <v>45.548819957406785</v>
      </c>
      <c r="D2591">
        <v>-0.57322021774551257</v>
      </c>
      <c r="E2591">
        <v>-130.15308253859891</v>
      </c>
      <c r="M2591">
        <f>-(B2591+C2591+K$3+L$3)</f>
        <v>-3.9441237003548011</v>
      </c>
    </row>
    <row r="2592" spans="1:13">
      <c r="A2592">
        <v>61872.832755323434</v>
      </c>
      <c r="B2592">
        <v>-175.06067226785859</v>
      </c>
      <c r="C2592">
        <v>45.544597909324231</v>
      </c>
      <c r="D2592">
        <v>-0.6220841817622863</v>
      </c>
      <c r="E2592">
        <v>-130.13815854029664</v>
      </c>
      <c r="M2592">
        <f>-(B2592+C2592+K$3+L$3)</f>
        <v>-4.0079116626738553</v>
      </c>
    </row>
    <row r="2593" spans="1:13">
      <c r="A2593">
        <v>62015.464365378539</v>
      </c>
      <c r="B2593">
        <v>-174.99303568025752</v>
      </c>
      <c r="C2593">
        <v>45.54036406805232</v>
      </c>
      <c r="D2593">
        <v>-0.67133819648346471</v>
      </c>
      <c r="E2593">
        <v>-130.12400980868864</v>
      </c>
      <c r="M2593">
        <f>-(B2593+C2593+K$3+L$3)</f>
        <v>-4.0713144090030156</v>
      </c>
    </row>
    <row r="2594" spans="1:13">
      <c r="A2594">
        <v>62158.424775252191</v>
      </c>
      <c r="B2594">
        <v>-174.92576759228109</v>
      </c>
      <c r="C2594">
        <v>45.536118394875871</v>
      </c>
      <c r="D2594">
        <v>-0.72098762025178664</v>
      </c>
      <c r="E2594">
        <v>-130.110636817657</v>
      </c>
      <c r="M2594">
        <f>-(B2594+C2594+K$3+L$3)</f>
        <v>-4.1343368238029896</v>
      </c>
    </row>
    <row r="2595" spans="1:13">
      <c r="A2595">
        <v>62301.714742906392</v>
      </c>
      <c r="B2595">
        <v>-174.85886317651847</v>
      </c>
      <c r="C2595">
        <v>45.53186085092026</v>
      </c>
      <c r="D2595">
        <v>-0.77103792151987605</v>
      </c>
      <c r="E2595">
        <v>-130.09804024711806</v>
      </c>
      <c r="M2595">
        <f>-(B2595+C2595+K$3+L$3)</f>
        <v>-4.196983695609994</v>
      </c>
    </row>
    <row r="2596" spans="1:13">
      <c r="A2596">
        <v>62445.335028050191</v>
      </c>
      <c r="B2596">
        <v>-174.79231769885649</v>
      </c>
      <c r="C2596">
        <v>45.527591397150601</v>
      </c>
      <c r="D2596">
        <v>-0.8214946818875285</v>
      </c>
      <c r="E2596">
        <v>-130.08622098359345</v>
      </c>
      <c r="M2596">
        <f>-(B2596+C2596+K$3+L$3)</f>
        <v>-4.2592597195023316</v>
      </c>
    </row>
    <row r="2597" spans="1:13">
      <c r="A2597">
        <v>62589.286392144</v>
      </c>
      <c r="B2597">
        <v>-174.72612651609111</v>
      </c>
      <c r="C2597">
        <v>45.523309994370862</v>
      </c>
      <c r="D2597">
        <v>-0.87236359924471318</v>
      </c>
      <c r="E2597">
        <v>-130.07518012096494</v>
      </c>
      <c r="M2597">
        <f>-(B2597+C2597+K$3+L$3)</f>
        <v>-4.3211694994879579</v>
      </c>
    </row>
    <row r="2598" spans="1:13">
      <c r="A2598">
        <v>62733.569598403774</v>
      </c>
      <c r="B2598">
        <v>-174.66028507361455</v>
      </c>
      <c r="C2598">
        <v>45.519016603223051</v>
      </c>
      <c r="D2598">
        <v>-0.92365049102441144</v>
      </c>
      <c r="E2598">
        <v>-130.06491896141588</v>
      </c>
      <c r="M2598">
        <f>-(B2598+C2598+K$3+L$3)</f>
        <v>-4.3827175508167286</v>
      </c>
    </row>
    <row r="2599" spans="1:13">
      <c r="A2599">
        <v>62878.185411804596</v>
      </c>
      <c r="B2599">
        <v>-174.59478890317612</v>
      </c>
      <c r="C2599">
        <v>45.514711184186325</v>
      </c>
      <c r="D2599">
        <v>-0.97536129756979673</v>
      </c>
      <c r="E2599">
        <v>-130.05543901655957</v>
      </c>
      <c r="M2599">
        <f>-(B2599+C2599+K$3+L$3)</f>
        <v>-4.4439083022184107</v>
      </c>
    </row>
    <row r="2600" spans="1:13">
      <c r="A2600">
        <v>63023.134599085082</v>
      </c>
      <c r="B2600">
        <v>-174.54000000000002</v>
      </c>
      <c r="C2600">
        <v>45.510393697576134</v>
      </c>
      <c r="D2600">
        <v>-1.0275020856210773</v>
      </c>
      <c r="E2600">
        <v>-130.05710838804495</v>
      </c>
      <c r="M2600">
        <f>-(B2600+C2600+K$3+L$3)</f>
        <v>-4.4943797187843373</v>
      </c>
    </row>
    <row r="2601" spans="1:13">
      <c r="A2601">
        <v>63168.417928751507</v>
      </c>
      <c r="B2601">
        <v>-174.54000000000002</v>
      </c>
      <c r="C2601">
        <v>45.506064103543338</v>
      </c>
      <c r="D2601">
        <v>-1.0800790519267955</v>
      </c>
      <c r="E2601">
        <v>-130.11401494838344</v>
      </c>
      <c r="M2601">
        <f>-(B2601+C2601+K$3+L$3)</f>
        <v>-4.4900501247515265</v>
      </c>
    </row>
    <row r="2602" spans="1:13">
      <c r="A2602">
        <v>63314.036171081571</v>
      </c>
      <c r="B2602">
        <v>-174.54000000000002</v>
      </c>
      <c r="C2602">
        <v>45.50172236207338</v>
      </c>
      <c r="D2602">
        <v>-1.1330985269848699</v>
      </c>
      <c r="E2602">
        <v>-130.17137616491149</v>
      </c>
      <c r="M2602">
        <f>-(B2602+C2602+K$3+L$3)</f>
        <v>-4.4857083832815832</v>
      </c>
    </row>
    <row r="2603" spans="1:13">
      <c r="A2603">
        <v>63459.990098128685</v>
      </c>
      <c r="B2603">
        <v>-174.54000000000002</v>
      </c>
      <c r="C2603">
        <v>45.497368432985326</v>
      </c>
      <c r="D2603">
        <v>-1.1865669789193924</v>
      </c>
      <c r="E2603">
        <v>-130.22919854593408</v>
      </c>
      <c r="M2603">
        <f>-(B2603+C2603+K$3+L$3)</f>
        <v>-4.4813544541935144</v>
      </c>
    </row>
    <row r="2604" spans="1:13">
      <c r="A2604">
        <v>63606.280483725968</v>
      </c>
      <c r="B2604">
        <v>-174.54000000000002</v>
      </c>
      <c r="C2604">
        <v>45.493002275931062</v>
      </c>
      <c r="D2604">
        <v>-1.2404910174987798</v>
      </c>
      <c r="E2604">
        <v>-130.28748874156773</v>
      </c>
      <c r="M2604">
        <f>-(B2604+C2604+K$3+L$3)</f>
        <v>-4.4769882971392647</v>
      </c>
    </row>
    <row r="2605" spans="1:13">
      <c r="A2605">
        <v>63752.908103490641</v>
      </c>
      <c r="B2605">
        <v>-174.54000000000002</v>
      </c>
      <c r="C2605">
        <v>45.488623850394283</v>
      </c>
      <c r="D2605">
        <v>-1.2948773983018167</v>
      </c>
      <c r="E2605">
        <v>-130.34625354790754</v>
      </c>
      <c r="M2605">
        <f>-(B2605+C2605+K$3+L$3)</f>
        <v>-4.4726098716024651</v>
      </c>
    </row>
    <row r="2606" spans="1:13">
      <c r="A2606">
        <v>63899.87373482767</v>
      </c>
      <c r="B2606">
        <v>-174.54000000000002</v>
      </c>
      <c r="C2606">
        <v>45.484233115689754</v>
      </c>
      <c r="D2606">
        <v>-1.3497330270376908</v>
      </c>
      <c r="E2606">
        <v>-130.40549991134793</v>
      </c>
      <c r="M2606">
        <f>-(B2606+C2606+K$3+L$3)</f>
        <v>-4.4682191368979502</v>
      </c>
    </row>
    <row r="2607" spans="1:13">
      <c r="A2607">
        <v>64047.178156934126</v>
      </c>
      <c r="B2607">
        <v>-174.54000000000002</v>
      </c>
      <c r="C2607">
        <v>45.479830030962248</v>
      </c>
      <c r="D2607">
        <v>-1.4050649640275157</v>
      </c>
      <c r="E2607">
        <v>-130.46523493306526</v>
      </c>
      <c r="M2607">
        <f>-(B2607+C2607+K$3+L$3)</f>
        <v>-4.4638160521704506</v>
      </c>
    </row>
    <row r="2608" spans="1:13">
      <c r="A2608">
        <v>64194.822150803535</v>
      </c>
      <c r="B2608">
        <v>-174.54000000000002</v>
      </c>
      <c r="C2608">
        <v>45.475414555185736</v>
      </c>
      <c r="D2608">
        <v>-1.4608804288543009</v>
      </c>
      <c r="E2608">
        <v>-130.52546587366857</v>
      </c>
      <c r="M2608">
        <f>-(B2608+C2608+K$3+L$3)</f>
        <v>-4.4594005763939393</v>
      </c>
    </row>
    <row r="2609" spans="1:13">
      <c r="A2609">
        <v>64342.806499229591</v>
      </c>
      <c r="B2609">
        <v>-174.54000000000002</v>
      </c>
      <c r="C2609">
        <v>45.470986647162405</v>
      </c>
      <c r="D2609">
        <v>-1.5171868051888144</v>
      </c>
      <c r="E2609">
        <v>-130.58620015802643</v>
      </c>
      <c r="M2609">
        <f>-(B2609+C2609+K$3+L$3)</f>
        <v>-4.4549726683706083</v>
      </c>
    </row>
    <row r="2610" spans="1:13">
      <c r="A2610">
        <v>64491.131986810564</v>
      </c>
      <c r="B2610">
        <v>-174.54000000000002</v>
      </c>
      <c r="C2610">
        <v>45.466546265521771</v>
      </c>
      <c r="D2610">
        <v>-1.573991645799915</v>
      </c>
      <c r="E2610">
        <v>-130.64744538027816</v>
      </c>
      <c r="M2610">
        <f>-(B2610+C2610+K$3+L$3)</f>
        <v>-4.4505322867299597</v>
      </c>
    </row>
    <row r="2611" spans="1:13">
      <c r="A2611">
        <v>64639.79939995335</v>
      </c>
      <c r="B2611">
        <v>-174.54000000000002</v>
      </c>
      <c r="C2611">
        <v>45.462093368719749</v>
      </c>
      <c r="D2611">
        <v>-1.6313026777574355</v>
      </c>
      <c r="E2611">
        <v>-130.7092093090377</v>
      </c>
      <c r="M2611">
        <f>-(B2611+C2611+K$3+L$3)</f>
        <v>-4.4460793899279523</v>
      </c>
    </row>
    <row r="2612" spans="1:13">
      <c r="A2612">
        <v>64788.809526877951</v>
      </c>
      <c r="B2612">
        <v>-174.54000000000002</v>
      </c>
      <c r="C2612">
        <v>45.457627915037691</v>
      </c>
      <c r="D2612">
        <v>-1.6891278078368872</v>
      </c>
      <c r="E2612">
        <v>-130.7714998927992</v>
      </c>
      <c r="M2612">
        <f>-(B2612+C2612+K$3+L$3)</f>
        <v>-4.4416139362458651</v>
      </c>
    </row>
    <row r="2613" spans="1:13">
      <c r="A2613">
        <v>64938.163157621122</v>
      </c>
      <c r="B2613">
        <v>-174.54000000000002</v>
      </c>
      <c r="C2613">
        <v>45.453149862581448</v>
      </c>
      <c r="D2613">
        <v>-1.7474751281349763</v>
      </c>
      <c r="E2613">
        <v>-130.83432526555353</v>
      </c>
      <c r="M2613">
        <f>-(B2613+C2613+K$3+L$3)</f>
        <v>-4.4371358837896437</v>
      </c>
    </row>
    <row r="2614" spans="1:13">
      <c r="A2614">
        <v>65087.86108404088</v>
      </c>
      <c r="B2614">
        <v>-174.577639511846</v>
      </c>
      <c r="C2614">
        <v>45.448659169280454</v>
      </c>
      <c r="D2614">
        <v>-1.8063529219065115</v>
      </c>
      <c r="E2614">
        <v>-130.93533326447204</v>
      </c>
      <c r="M2614">
        <f>-(B2614+C2614+K$3+L$3)</f>
        <v>-4.3950056786426686</v>
      </c>
    </row>
    <row r="2615" spans="1:13">
      <c r="A2615">
        <v>65237.904099820873</v>
      </c>
      <c r="B2615">
        <v>-174.64229717077558</v>
      </c>
      <c r="C2615">
        <v>45.444155792886704</v>
      </c>
      <c r="D2615">
        <v>-1.8657696696328998</v>
      </c>
      <c r="E2615">
        <v>-131.06391104752177</v>
      </c>
      <c r="M2615">
        <f>-(B2615+C2615+K$3+L$3)</f>
        <v>-4.3258446433193356</v>
      </c>
    </row>
    <row r="2616" spans="1:13">
      <c r="A2616">
        <v>65388.293000474165</v>
      </c>
      <c r="B2616">
        <v>-174.7075904875625</v>
      </c>
      <c r="C2616">
        <v>45.439639690973848</v>
      </c>
      <c r="D2616">
        <v>-1.9257340553331295</v>
      </c>
      <c r="E2616">
        <v>-131.19368485192177</v>
      </c>
      <c r="M2616">
        <f>-(B2616+C2616+K$3+L$3)</f>
        <v>-4.2560352246195592</v>
      </c>
    </row>
    <row r="2617" spans="1:13">
      <c r="A2617">
        <v>65539.028583347666</v>
      </c>
      <c r="B2617">
        <v>-174.77353057905839</v>
      </c>
      <c r="C2617">
        <v>45.435110820936224</v>
      </c>
      <c r="D2617">
        <v>-1.9862549731294923</v>
      </c>
      <c r="E2617">
        <v>-131.32467473125163</v>
      </c>
      <c r="M2617">
        <f>-(B2617+C2617+K$3+L$3)</f>
        <v>-4.185566263086038</v>
      </c>
    </row>
    <row r="2618" spans="1:13">
      <c r="A2618">
        <v>65690.111647626589</v>
      </c>
      <c r="B2618">
        <v>-174.84012885455877</v>
      </c>
      <c r="C2618">
        <v>45.430569139987817</v>
      </c>
      <c r="D2618">
        <v>-2.0473415340802088</v>
      </c>
      <c r="E2618">
        <v>-131.45690124865115</v>
      </c>
      <c r="M2618">
        <f>-(B2618+C2618+K$3+L$3)</f>
        <v>-4.1144263066372631</v>
      </c>
    </row>
    <row r="2619" spans="1:13">
      <c r="A2619">
        <v>65841.542994338204</v>
      </c>
      <c r="B2619">
        <v>-174.90739702615073</v>
      </c>
      <c r="C2619">
        <v>45.426014605161356</v>
      </c>
      <c r="D2619">
        <v>-2.1090030732917882</v>
      </c>
      <c r="E2619">
        <v>-131.59038549428115</v>
      </c>
      <c r="M2619">
        <f>-(B2619+C2619+K$3+L$3)</f>
        <v>-4.0426036002188326</v>
      </c>
    </row>
    <row r="2620" spans="1:13">
      <c r="A2620">
        <v>65993.323426356437</v>
      </c>
      <c r="B2620">
        <v>-174.97534711952284</v>
      </c>
      <c r="C2620">
        <v>45.421447173307271</v>
      </c>
      <c r="D2620">
        <v>-2.1712491573256285</v>
      </c>
      <c r="E2620">
        <v>-131.72514910354121</v>
      </c>
      <c r="M2620">
        <f>-(B2620+C2620+K$3+L$3)</f>
        <v>-3.9700860749926576</v>
      </c>
    </row>
    <row r="2621" spans="1:13">
      <c r="A2621">
        <v>66145.453748405969</v>
      </c>
      <c r="B2621">
        <v>-175.04399148526161</v>
      </c>
      <c r="C2621">
        <v>45.416866801092716</v>
      </c>
      <c r="D2621">
        <v>-2.2340895919130315</v>
      </c>
      <c r="E2621">
        <v>-131.86121427608191</v>
      </c>
      <c r="M2621">
        <f>-(B2621+C2621+K$3+L$3)</f>
        <v>-3.8968613370393044</v>
      </c>
    </row>
    <row r="2622" spans="1:13">
      <c r="A2622">
        <v>66297.934767066763</v>
      </c>
      <c r="B2622">
        <v>-175.11334281066121</v>
      </c>
      <c r="C2622">
        <v>45.412273445000551</v>
      </c>
      <c r="D2622">
        <v>-2.2975344299945184</v>
      </c>
      <c r="E2622">
        <v>-131.99860379565519</v>
      </c>
      <c r="M2622">
        <f>-(B2622+C2622+K$3+L$3)</f>
        <v>-3.8229166555475516</v>
      </c>
    </row>
    <row r="2623" spans="1:13">
      <c r="A2623">
        <v>66450.767290777934</v>
      </c>
      <c r="B2623">
        <v>-175.18341413207469</v>
      </c>
      <c r="C2623">
        <v>45.407667061328368</v>
      </c>
      <c r="D2623">
        <v>-2.3615939800995553</v>
      </c>
      <c r="E2623">
        <v>-132.13734105084589</v>
      </c>
      <c r="M2623">
        <f>-(B2623+C2623+K$3+L$3)</f>
        <v>-3.7482389504618894</v>
      </c>
    </row>
    <row r="2624" spans="1:13">
      <c r="A2624">
        <v>66603.952129842233</v>
      </c>
      <c r="B2624">
        <v>-175.25421884783697</v>
      </c>
      <c r="C2624">
        <v>45.40304760618745</v>
      </c>
      <c r="D2624">
        <v>-2.4262788150846148</v>
      </c>
      <c r="E2624">
        <v>-132.27745005673412</v>
      </c>
      <c r="M2624">
        <f>-(B2624+C2624+K$3+L$3)</f>
        <v>-3.672814779558685</v>
      </c>
    </row>
    <row r="2625" spans="1:13">
      <c r="A2625">
        <v>66757.490096430571</v>
      </c>
      <c r="B2625">
        <v>-175.32577073179124</v>
      </c>
      <c r="C2625">
        <v>45.398415035501721</v>
      </c>
      <c r="D2625">
        <v>-2.4915997812478969</v>
      </c>
      <c r="E2625">
        <v>-132.41895547753742</v>
      </c>
      <c r="M2625">
        <f>-(B2625+C2625+K$3+L$3)</f>
        <v>-3.5966303249186993</v>
      </c>
    </row>
    <row r="2626" spans="1:13">
      <c r="A2626">
        <v>66911.382004585903</v>
      </c>
      <c r="B2626">
        <v>-175.39808394745324</v>
      </c>
      <c r="C2626">
        <v>45.393769305006757</v>
      </c>
      <c r="D2626">
        <v>-2.5575680078400831</v>
      </c>
      <c r="E2626">
        <v>-132.56188265028658</v>
      </c>
      <c r="M2626">
        <f>-(B2626+C2626+K$3+L$3)</f>
        <v>-3.5196713787617071</v>
      </c>
    </row>
    <row r="2627" spans="1:13">
      <c r="A2627">
        <v>67065.628670227787</v>
      </c>
      <c r="B2627">
        <v>-175.49081304137155</v>
      </c>
      <c r="C2627">
        <v>45.389110370248737</v>
      </c>
      <c r="D2627">
        <v>-2.6241949169924874</v>
      </c>
      <c r="E2627">
        <v>-132.72589758811529</v>
      </c>
      <c r="M2627">
        <f>-(B2627+C2627+K$3+L$3)</f>
        <v>-3.4222833500854009</v>
      </c>
    </row>
    <row r="2628" spans="1:13">
      <c r="A2628">
        <v>67220.230911156614</v>
      </c>
      <c r="B2628">
        <v>-175.6117021114504</v>
      </c>
      <c r="C2628">
        <v>45.384438186583381</v>
      </c>
      <c r="D2628">
        <v>-2.6914922340843832</v>
      </c>
      <c r="E2628">
        <v>-132.9187561589514</v>
      </c>
      <c r="M2628">
        <f>-(B2628+C2628+K$3+L$3)</f>
        <v>-3.2967220963411776</v>
      </c>
    </row>
    <row r="2629" spans="1:13">
      <c r="A2629">
        <v>67375.189547058253</v>
      </c>
      <c r="B2629">
        <v>-175.73458209563765</v>
      </c>
      <c r="C2629">
        <v>45.37975270917493</v>
      </c>
      <c r="D2629">
        <v>-2.7594719985733356</v>
      </c>
      <c r="E2629">
        <v>-133.11430138503604</v>
      </c>
      <c r="M2629">
        <f>-(B2629+C2629+K$3+L$3)</f>
        <v>-3.169156634745498</v>
      </c>
    </row>
    <row r="2630" spans="1:13">
      <c r="A2630">
        <v>67530.505399507849</v>
      </c>
      <c r="B2630">
        <v>-175.8595148582242</v>
      </c>
      <c r="C2630">
        <v>45.375053892995048</v>
      </c>
      <c r="D2630">
        <v>-2.8281465753129891</v>
      </c>
      <c r="E2630">
        <v>-133.31260754054213</v>
      </c>
      <c r="M2630">
        <f>-(B2630+C2630+K$3+L$3)</f>
        <v>-3.0395250559790625</v>
      </c>
    </row>
    <row r="2631" spans="1:13">
      <c r="A2631">
        <v>67686.179291974564</v>
      </c>
      <c r="B2631">
        <v>-175.98656518685831</v>
      </c>
      <c r="C2631">
        <v>45.370341692821782</v>
      </c>
      <c r="D2631">
        <v>-2.8975286663857522</v>
      </c>
      <c r="E2631">
        <v>-133.51375216042231</v>
      </c>
      <c r="M2631">
        <f>-(B2631+C2631+K$3+L$3)</f>
        <v>-2.9077625271716627</v>
      </c>
    </row>
    <row r="2632" spans="1:13">
      <c r="A2632">
        <v>67842.21204982599</v>
      </c>
      <c r="B2632">
        <v>-176.11580097968513</v>
      </c>
      <c r="C2632">
        <v>45.365616063238441</v>
      </c>
      <c r="D2632">
        <v>-2.9676313234780789</v>
      </c>
      <c r="E2632">
        <v>-133.71781623992476</v>
      </c>
      <c r="M2632">
        <f>-(B2632+C2632+K$3+L$3)</f>
        <v>-2.7738011047615103</v>
      </c>
    </row>
    <row r="2633" spans="1:13">
      <c r="A2633">
        <v>67998.604500332207</v>
      </c>
      <c r="B2633">
        <v>-176.24729344770435</v>
      </c>
      <c r="C2633">
        <v>45.36087695863263</v>
      </c>
      <c r="D2633">
        <v>-3.0384679608285543</v>
      </c>
      <c r="E2633">
        <v>-133.92488444990028</v>
      </c>
      <c r="M2633">
        <f>-(B2633+C2633+K$3+L$3)</f>
        <v>-2.6375695321364745</v>
      </c>
    </row>
    <row r="2634" spans="1:13">
      <c r="A2634">
        <v>68155.357472670439</v>
      </c>
      <c r="B2634">
        <v>-176.38111733385705</v>
      </c>
      <c r="C2634">
        <v>45.356124333195005</v>
      </c>
      <c r="D2634">
        <v>-3.1100523687812744</v>
      </c>
      <c r="E2634">
        <v>-134.13504536944333</v>
      </c>
      <c r="M2634">
        <f>-(B2634+C2634+K$3+L$3)</f>
        <v>-2.498993020546159</v>
      </c>
    </row>
    <row r="2635" spans="1:13">
      <c r="A2635">
        <v>68312.471797929247</v>
      </c>
      <c r="B2635">
        <v>-176.51735115052765</v>
      </c>
      <c r="C2635">
        <v>45.351358140918293</v>
      </c>
      <c r="D2635">
        <v>-3.1823987279783355</v>
      </c>
      <c r="E2635">
        <v>-134.34839173758769</v>
      </c>
      <c r="M2635">
        <f>-(B2635+C2635+K$3+L$3)</f>
        <v>-2.3579930115988716</v>
      </c>
    </row>
    <row r="2636" spans="1:13">
      <c r="A2636">
        <v>68469.948309113301</v>
      </c>
      <c r="B2636">
        <v>-176.65607743735151</v>
      </c>
      <c r="C2636">
        <v>45.346578335596128</v>
      </c>
      <c r="D2636">
        <v>-3.2555216242284324</v>
      </c>
      <c r="E2636">
        <v>-134.5650207259838</v>
      </c>
      <c r="M2636">
        <f>-(B2636+C2636+K$3+L$3)</f>
        <v>-2.2144869194528169</v>
      </c>
    </row>
    <row r="2637" spans="1:13">
      <c r="A2637">
        <v>68627.787841147321</v>
      </c>
      <c r="B2637">
        <v>-176.79738304144647</v>
      </c>
      <c r="C2637">
        <v>45.341784870821975</v>
      </c>
      <c r="D2637">
        <v>-3.3294360640898883</v>
      </c>
      <c r="E2637">
        <v>-134.7850342347144</v>
      </c>
      <c r="M2637">
        <f>-(B2637+C2637+K$3+L$3)</f>
        <v>-2.0683878505837257</v>
      </c>
    </row>
    <row r="2638" spans="1:13">
      <c r="A2638">
        <v>68785.991230880696</v>
      </c>
      <c r="B2638">
        <v>-176.94135942245168</v>
      </c>
      <c r="C2638">
        <v>45.336977699987969</v>
      </c>
      <c r="D2638">
        <v>-3.4041574912104773</v>
      </c>
      <c r="E2638">
        <v>-135.0085392136742</v>
      </c>
      <c r="M2638">
        <f>-(B2638+C2638+K$3+L$3)</f>
        <v>-1.9196042987445097</v>
      </c>
    </row>
    <row r="2639" spans="1:13">
      <c r="A2639">
        <v>68944.559317092222</v>
      </c>
      <c r="B2639">
        <v>-177.08810298505585</v>
      </c>
      <c r="C2639">
        <v>45.332156776283838</v>
      </c>
      <c r="D2639">
        <v>-3.4797018034682643</v>
      </c>
      <c r="E2639">
        <v>-135.23564801224029</v>
      </c>
      <c r="M2639">
        <f>-(B2639+C2639+K$3+L$3)</f>
        <v>-1.7680398124362071</v>
      </c>
    </row>
    <row r="2640" spans="1:13">
      <c r="A2640">
        <v>69103.492940494019</v>
      </c>
      <c r="B2640">
        <v>-177.22875993252674</v>
      </c>
      <c r="C2640">
        <v>45.327322052695706</v>
      </c>
      <c r="D2640">
        <v>-3.5560853709606315</v>
      </c>
      <c r="E2640">
        <v>-135.45752325079167</v>
      </c>
      <c r="M2640">
        <f>-(B2640+C2640+K$3+L$3)</f>
        <v>-1.6225481413771732</v>
      </c>
    </row>
    <row r="2641" spans="1:13">
      <c r="A2641">
        <v>69262.792943736262</v>
      </c>
      <c r="B2641">
        <v>-177.36717992256627</v>
      </c>
      <c r="C2641">
        <v>45.322473482005009</v>
      </c>
      <c r="D2641">
        <v>-3.6333250548931293</v>
      </c>
      <c r="E2641">
        <v>-135.67803149545438</v>
      </c>
      <c r="M2641">
        <f>-(B2641+C2641+K$3+L$3)</f>
        <v>-1.479279580646967</v>
      </c>
    </row>
    <row r="2642" spans="1:13">
      <c r="A2642">
        <v>69422.460171411862</v>
      </c>
      <c r="B2642">
        <v>-177.50816847615704</v>
      </c>
      <c r="C2642">
        <v>45.317611016787311</v>
      </c>
      <c r="D2642">
        <v>-3.7114382274223083</v>
      </c>
      <c r="E2642">
        <v>-135.90199568679202</v>
      </c>
      <c r="M2642">
        <f>-(B2642+C2642+K$3+L$3)</f>
        <v>-1.3334285618384811</v>
      </c>
    </row>
    <row r="2643" spans="1:13">
      <c r="A2643">
        <v>69582.495470060501</v>
      </c>
      <c r="B2643">
        <v>-177.65181647737921</v>
      </c>
      <c r="C2643">
        <v>45.312734609411116</v>
      </c>
      <c r="D2643">
        <v>-3.7904427925106217</v>
      </c>
      <c r="E2643">
        <v>-136.12952466047872</v>
      </c>
      <c r="M2643">
        <f>-(B2643+C2643+K$3+L$3)</f>
        <v>-1.1849041532401046</v>
      </c>
    </row>
    <row r="2644" spans="1:13">
      <c r="A2644">
        <v>69742.899688173376</v>
      </c>
      <c r="B2644">
        <v>-177.79821971354309</v>
      </c>
      <c r="C2644">
        <v>45.307844212036777</v>
      </c>
      <c r="D2644">
        <v>-3.870357207856677</v>
      </c>
      <c r="E2644">
        <v>-136.36073270936299</v>
      </c>
      <c r="M2644">
        <f>-(B2644+C2644+K$3+L$3)</f>
        <v>-1.0336105197018881</v>
      </c>
    </row>
    <row r="2645" spans="1:13">
      <c r="A2645">
        <v>69903.673676197635</v>
      </c>
      <c r="B2645">
        <v>-177.9474792343654</v>
      </c>
      <c r="C2645">
        <v>45.302939776615254</v>
      </c>
      <c r="D2645">
        <v>-3.9512005079675556</v>
      </c>
      <c r="E2645">
        <v>-136.59573996571768</v>
      </c>
      <c r="M2645">
        <f>-(B2645+C2645+K$3+L$3)</f>
        <v>-0.87944656345806749</v>
      </c>
    </row>
    <row r="2646" spans="1:13">
      <c r="A2646">
        <v>70064.818286541107</v>
      </c>
      <c r="B2646">
        <v>-178.09970174464894</v>
      </c>
      <c r="C2646">
        <v>45.299355510187183</v>
      </c>
      <c r="D2646">
        <v>-4.0430560465892311</v>
      </c>
      <c r="E2646">
        <v>-136.843402281051</v>
      </c>
      <c r="M2646">
        <f>-(B2646+C2646+K$3+L$3)</f>
        <v>-0.72363978674645324</v>
      </c>
    </row>
    <row r="2647" spans="1:13">
      <c r="A2647">
        <v>70226.334373576392</v>
      </c>
      <c r="B2647">
        <v>-178.25500003428624</v>
      </c>
      <c r="C2647">
        <v>45.297749343695827</v>
      </c>
      <c r="D2647">
        <v>-4.1512821638779149</v>
      </c>
      <c r="E2647">
        <v>-137.10853285446834</v>
      </c>
      <c r="M2647">
        <f>-(B2647+C2647+K$3+L$3)</f>
        <v>-0.56673533061781001</v>
      </c>
    </row>
    <row r="2648" spans="1:13">
      <c r="A2648">
        <v>70388.222793645604</v>
      </c>
      <c r="B2648">
        <v>-178.41349344992767</v>
      </c>
      <c r="C2648">
        <v>45.296139176518224</v>
      </c>
      <c r="D2648">
        <v>-4.2611280491687662</v>
      </c>
      <c r="E2648">
        <v>-137.37848232257821</v>
      </c>
      <c r="M2648">
        <f>-(B2648+C2648+K$3+L$3)</f>
        <v>-0.40663174779877664</v>
      </c>
    </row>
    <row r="2649" spans="1:13">
      <c r="A2649">
        <v>70550.484405065232</v>
      </c>
      <c r="B2649">
        <v>-178.57530841325482</v>
      </c>
      <c r="C2649">
        <v>45.294524997944862</v>
      </c>
      <c r="D2649">
        <v>-4.3726390276206999</v>
      </c>
      <c r="E2649">
        <v>-137.65342244293066</v>
      </c>
      <c r="M2649">
        <f>-(B2649+C2649+K$3+L$3)</f>
        <v>-0.24320260589826859</v>
      </c>
    </row>
    <row r="2650" spans="1:13">
      <c r="A2650">
        <v>70713.120068130083</v>
      </c>
      <c r="B2650">
        <v>-178.74057899149477</v>
      </c>
      <c r="C2650">
        <v>45.292906797233854</v>
      </c>
      <c r="D2650">
        <v>-4.4858623492831056</v>
      </c>
      <c r="E2650">
        <v>-137.933534543544</v>
      </c>
      <c r="M2650">
        <f>-(B2650+C2650+K$3+L$3)</f>
        <v>-7.631382694729183E-2</v>
      </c>
    </row>
    <row r="2651" spans="1:13">
      <c r="A2651">
        <v>70876.130645118261</v>
      </c>
      <c r="B2651">
        <v>-178.90944752662691</v>
      </c>
      <c r="C2651">
        <v>45.291284563610823</v>
      </c>
      <c r="D2651">
        <v>-4.6008472996587937</v>
      </c>
      <c r="E2651">
        <v>-138.21901026267489</v>
      </c>
      <c r="M2651">
        <f>-(B2651+C2651+K$3+L$3)</f>
        <v>9.417694180788061E-2</v>
      </c>
    </row>
    <row r="2652" spans="1:13">
      <c r="A2652">
        <v>71039.517000295513</v>
      </c>
      <c r="B2652">
        <v>-179.07693631669488</v>
      </c>
      <c r="C2652">
        <v>45.289658286268747</v>
      </c>
      <c r="D2652">
        <v>-4.7176453183204972</v>
      </c>
      <c r="E2652">
        <v>-138.50492334874662</v>
      </c>
      <c r="M2652">
        <f>-(B2652+C2652+K$3+L$3)</f>
        <v>0.26329200921792761</v>
      </c>
    </row>
    <row r="2653" spans="1:13">
      <c r="A2653">
        <v>71203.279999920211</v>
      </c>
      <c r="B2653">
        <v>-179.23170123140011</v>
      </c>
      <c r="C2653">
        <v>45.288027954367898</v>
      </c>
      <c r="D2653">
        <v>-4.836310126296242</v>
      </c>
      <c r="E2653">
        <v>-138.77998340332843</v>
      </c>
      <c r="M2653">
        <f>-(B2653+C2653+K$3+L$3)</f>
        <v>0.41968725582400879</v>
      </c>
    </row>
    <row r="2654" spans="1:13">
      <c r="A2654">
        <v>71367.420512247409</v>
      </c>
      <c r="B2654">
        <v>-179.38964041070489</v>
      </c>
      <c r="C2654">
        <v>45.28639355703568</v>
      </c>
      <c r="D2654">
        <v>-4.9568978630120206</v>
      </c>
      <c r="E2654">
        <v>-139.06014471668124</v>
      </c>
      <c r="M2654">
        <f>-(B2654+C2654+K$3+L$3)</f>
        <v>0.57926083246098159</v>
      </c>
    </row>
    <row r="2655" spans="1:13">
      <c r="A2655">
        <v>71531.93940753366</v>
      </c>
      <c r="B2655">
        <v>-179.55087902953613</v>
      </c>
      <c r="C2655">
        <v>45.284755083366534</v>
      </c>
      <c r="D2655">
        <v>-5.0794672336666027</v>
      </c>
      <c r="E2655">
        <v>-139.34559117983622</v>
      </c>
      <c r="M2655">
        <f>-(B2655+C2655+K$3+L$3)</f>
        <v>0.74213792496140485</v>
      </c>
    </row>
    <row r="2656" spans="1:13">
      <c r="A2656">
        <v>71696.837558041938</v>
      </c>
      <c r="B2656">
        <v>-179.715549807</v>
      </c>
      <c r="C2656">
        <v>45.283112522421789</v>
      </c>
      <c r="D2656">
        <v>-5.2040796680064858</v>
      </c>
      <c r="E2656">
        <v>-139.63651695258469</v>
      </c>
      <c r="M2656">
        <f>-(B2656+C2656+K$3+L$3)</f>
        <v>0.90845126337000437</v>
      </c>
    </row>
    <row r="2657" spans="1:13">
      <c r="A2657">
        <v>71862.115838045749</v>
      </c>
      <c r="B2657">
        <v>-179.88379362507197</v>
      </c>
      <c r="C2657">
        <v>45.281465863229585</v>
      </c>
      <c r="D2657">
        <v>-5.3307994915749992</v>
      </c>
      <c r="E2657">
        <v>-139.93312725341738</v>
      </c>
      <c r="M2657">
        <f>-(B2657+C2657+K$3+L$3)</f>
        <v>1.0783417406341798</v>
      </c>
    </row>
    <row r="2658" spans="1:13">
      <c r="A2658">
        <v>72027.775123833999</v>
      </c>
      <c r="B2658">
        <v>-180.05576021204087</v>
      </c>
      <c r="C2658">
        <v>45.279815094784723</v>
      </c>
      <c r="D2658">
        <v>-5.4596941106318067</v>
      </c>
      <c r="E2658">
        <v>-140.23563922788793</v>
      </c>
      <c r="M2658">
        <f>-(B2658+C2658+K$3+L$3)</f>
        <v>1.2519590960479192</v>
      </c>
    </row>
    <row r="2659" spans="1:13">
      <c r="A2659">
        <v>72193.816293715878</v>
      </c>
      <c r="B2659">
        <v>-180.23160889901149</v>
      </c>
      <c r="C2659">
        <v>45.278160206048568</v>
      </c>
      <c r="D2659">
        <v>-5.5908342120729273</v>
      </c>
      <c r="E2659">
        <v>-140.54428290503583</v>
      </c>
      <c r="M2659">
        <f>-(B2659+C2659+K$3+L$3)</f>
        <v>1.4294626717547132</v>
      </c>
    </row>
    <row r="2660" spans="1:13">
      <c r="A2660">
        <v>72360.240228025068</v>
      </c>
      <c r="B2660">
        <v>-180.4115094590438</v>
      </c>
      <c r="C2660">
        <v>45.276501185948888</v>
      </c>
      <c r="D2660">
        <v>-5.7242939798349752</v>
      </c>
      <c r="E2660">
        <v>-140.85930225292989</v>
      </c>
      <c r="M2660">
        <f>-(B2660+C2660+K$3+L$3)</f>
        <v>1.6110222518867019</v>
      </c>
    </row>
    <row r="2661" spans="1:13">
      <c r="A2661">
        <v>72527.047809124706</v>
      </c>
      <c r="B2661">
        <v>-180.59564304000321</v>
      </c>
      <c r="C2661">
        <v>45.274838023379772</v>
      </c>
      <c r="D2661">
        <v>-5.8601513294433616</v>
      </c>
      <c r="E2661">
        <v>-141.18095634606678</v>
      </c>
      <c r="M2661">
        <f>-(B2661+C2661+K$3+L$3)</f>
        <v>1.7968189954152294</v>
      </c>
    </row>
    <row r="2662" spans="1:13">
      <c r="A2662">
        <v>72694.239921411892</v>
      </c>
      <c r="B2662">
        <v>-180.78420320396731</v>
      </c>
      <c r="C2662">
        <v>45.273170707201501</v>
      </c>
      <c r="D2662">
        <v>-5.9984881625599691</v>
      </c>
      <c r="E2662">
        <v>-141.50952065932574</v>
      </c>
      <c r="M2662">
        <f>-(B2662+C2662+K$3+L$3)</f>
        <v>1.9870464755575981</v>
      </c>
    </row>
    <row r="2663" spans="1:13">
      <c r="A2663">
        <v>72861.817451322728</v>
      </c>
      <c r="B2663">
        <v>-180.97739708813791</v>
      </c>
      <c r="C2663">
        <v>45.27149922624038</v>
      </c>
      <c r="D2663">
        <v>-6.1393906436131616</v>
      </c>
      <c r="E2663">
        <v>-141.84528850551069</v>
      </c>
      <c r="M2663">
        <f>-(B2663+C2663+K$3+L$3)</f>
        <v>2.181911840689331</v>
      </c>
    </row>
    <row r="2664" spans="1:13">
      <c r="A2664">
        <v>73029.781287336518</v>
      </c>
      <c r="B2664">
        <v>-181.17785622632482</v>
      </c>
      <c r="C2664">
        <v>45.269823569288683</v>
      </c>
      <c r="D2664">
        <v>-6.2829495008483329</v>
      </c>
      <c r="E2664">
        <v>-142.19098215788446</v>
      </c>
      <c r="M2664">
        <f>-(B2664+C2664+K$3+L$3)</f>
        <v>2.3840466358279215</v>
      </c>
    </row>
    <row r="2665" spans="1:13">
      <c r="A2665">
        <v>73198.132319980708</v>
      </c>
      <c r="B2665">
        <v>-181.39501331120357</v>
      </c>
      <c r="C2665">
        <v>45.268143725104494</v>
      </c>
      <c r="D2665">
        <v>-6.4292603544340166</v>
      </c>
      <c r="E2665">
        <v>-142.55612994053308</v>
      </c>
      <c r="M2665">
        <f>-(B2665+C2665+K$3+L$3)</f>
        <v>2.6028835648908668</v>
      </c>
    </row>
    <row r="2666" spans="1:13">
      <c r="A2666">
        <v>73366.871441835887</v>
      </c>
      <c r="B2666">
        <v>-181.61825918144973</v>
      </c>
      <c r="C2666">
        <v>45.266459682411579</v>
      </c>
      <c r="D2666">
        <v>-6.5784240745941389</v>
      </c>
      <c r="E2666">
        <v>-142.9302235736323</v>
      </c>
      <c r="M2666">
        <f>-(B2666+C2666+K$3+L$3)</f>
        <v>2.8278134778299417</v>
      </c>
    </row>
    <row r="2667" spans="1:13">
      <c r="A2667">
        <v>73535.999547540006</v>
      </c>
      <c r="B2667">
        <v>-181.84792991146563</v>
      </c>
      <c r="C2667">
        <v>45.264771429899263</v>
      </c>
      <c r="D2667">
        <v>-6.7305471731246165</v>
      </c>
      <c r="E2667">
        <v>-143.31370565469098</v>
      </c>
      <c r="M2667">
        <f>-(B2667+C2667+K$3+L$3)</f>
        <v>3.0591724603581483</v>
      </c>
    </row>
    <row r="2668" spans="1:13">
      <c r="A2668">
        <v>73705.517533793434</v>
      </c>
      <c r="B2668">
        <v>-182.08439017351606</v>
      </c>
      <c r="C2668">
        <v>45.263078956222323</v>
      </c>
      <c r="D2668">
        <v>-6.8857422321013146</v>
      </c>
      <c r="E2668">
        <v>-143.70705344939503</v>
      </c>
      <c r="M2668">
        <f>-(B2668+C2668+K$3+L$3)</f>
        <v>3.2973251960855166</v>
      </c>
    </row>
    <row r="2669" spans="1:13">
      <c r="A2669">
        <v>73875.426299363578</v>
      </c>
      <c r="B2669">
        <v>-182.32803657735383</v>
      </c>
      <c r="C2669">
        <v>45.261382250000828</v>
      </c>
      <c r="D2669">
        <v>-7.044128374099853</v>
      </c>
      <c r="E2669">
        <v>-144.11078270145282</v>
      </c>
      <c r="M2669">
        <f>-(B2669+C2669+K$3+L$3)</f>
        <v>3.5426683061447974</v>
      </c>
    </row>
    <row r="2670" spans="1:13">
      <c r="A2670">
        <v>74045.726745089967</v>
      </c>
      <c r="B2670">
        <v>-182.57930151204101</v>
      </c>
      <c r="C2670">
        <v>45.259681299820052</v>
      </c>
      <c r="D2670">
        <v>-7.2058317788471058</v>
      </c>
      <c r="E2670">
        <v>-144.52545199106805</v>
      </c>
      <c r="M2670">
        <f>-(B2670+C2670+K$3+L$3)</f>
        <v>3.7956341910127591</v>
      </c>
    </row>
    <row r="2671" spans="1:13">
      <c r="A2671">
        <v>74216.419773888527</v>
      </c>
      <c r="B2671">
        <v>-182.83865758340272</v>
      </c>
      <c r="C2671">
        <v>45.257976094230308</v>
      </c>
      <c r="D2671">
        <v>-7.3709862519159692</v>
      </c>
      <c r="E2671">
        <v>-144.95166774108839</v>
      </c>
      <c r="M2671">
        <f>-(B2671+C2671+K$3+L$3)</f>
        <v>4.0566954679641967</v>
      </c>
    </row>
    <row r="2672" spans="1:13">
      <c r="A2672">
        <v>74387.506290756617</v>
      </c>
      <c r="B2672">
        <v>-183.10662276148744</v>
      </c>
      <c r="C2672">
        <v>45.256266621746846</v>
      </c>
      <c r="D2672">
        <v>-7.5397338518855612</v>
      </c>
      <c r="E2672">
        <v>-145.39008999162616</v>
      </c>
      <c r="M2672">
        <f>-(B2672+C2672+K$3+L$3)</f>
        <v>4.3263701185323882</v>
      </c>
    </row>
    <row r="2673" spans="1:13">
      <c r="A2673">
        <v>74558.987202778095</v>
      </c>
      <c r="B2673">
        <v>-183.38376637887569</v>
      </c>
      <c r="C2673">
        <v>45.254552870849729</v>
      </c>
      <c r="D2673">
        <v>-7.7122255833304081</v>
      </c>
      <c r="E2673">
        <v>-145.84143909135639</v>
      </c>
      <c r="M2673">
        <f>-(B2673+C2673+K$3+L$3)</f>
        <v>4.6052274868177605</v>
      </c>
    </row>
    <row r="2674" spans="1:13">
      <c r="A2674">
        <v>74730.863419127607</v>
      </c>
      <c r="B2674">
        <v>-183.67071615439238</v>
      </c>
      <c r="C2674">
        <v>45.252834829983655</v>
      </c>
      <c r="D2674">
        <v>-7.8886221641075132</v>
      </c>
      <c r="E2674">
        <v>-146.3065034885162</v>
      </c>
      <c r="M2674">
        <f>-(B2674+C2674+K$3+L$3)</f>
        <v>4.8938953032005017</v>
      </c>
    </row>
    <row r="2675" spans="1:13">
      <c r="A2675">
        <v>74903.135851075625</v>
      </c>
      <c r="B2675">
        <v>-183.96816646004339</v>
      </c>
      <c r="C2675">
        <v>45.251112487557918</v>
      </c>
      <c r="D2675">
        <v>-8.0690948767117412</v>
      </c>
      <c r="E2675">
        <v>-146.78614884919722</v>
      </c>
      <c r="M2675">
        <f>-(B2675+C2675+K$3+L$3)</f>
        <v>5.1930679512772642</v>
      </c>
    </row>
    <row r="2676" spans="1:13">
      <c r="A2676">
        <v>75075.805411993657</v>
      </c>
      <c r="B2676">
        <v>-184.19674853765966</v>
      </c>
      <c r="C2676">
        <v>45.249385831946178</v>
      </c>
      <c r="D2676">
        <v>-8.2538265150001102</v>
      </c>
      <c r="E2676">
        <v>-147.20118922071359</v>
      </c>
      <c r="M2676">
        <f>-(B2676+C2676+K$3+L$3)</f>
        <v>5.4233766845052784</v>
      </c>
    </row>
    <row r="2677" spans="1:13">
      <c r="A2677">
        <v>75248.87301735839</v>
      </c>
      <c r="B2677">
        <v>-184.32771490394776</v>
      </c>
      <c r="C2677">
        <v>45.247654851486388</v>
      </c>
      <c r="D2677">
        <v>-8.4430124393978794</v>
      </c>
      <c r="E2677">
        <v>-147.52307249185927</v>
      </c>
      <c r="M2677">
        <f>-(B2677+C2677+K$3+L$3)</f>
        <v>5.5560740312531536</v>
      </c>
    </row>
    <row r="2678" spans="1:13">
      <c r="A2678">
        <v>75422.339584757079</v>
      </c>
      <c r="B2678">
        <v>-184.46099515335351</v>
      </c>
      <c r="C2678">
        <v>45.245919534480663</v>
      </c>
      <c r="D2678">
        <v>-8.6368617558563763</v>
      </c>
      <c r="E2678">
        <v>-147.85193737472923</v>
      </c>
      <c r="M2678">
        <f>-(B2678+C2678+K$3+L$3)</f>
        <v>5.6910895976646358</v>
      </c>
    </row>
    <row r="2679" spans="1:13">
      <c r="A2679">
        <v>75596.206033892071</v>
      </c>
      <c r="B2679">
        <v>-184.59666690825273</v>
      </c>
      <c r="C2679">
        <v>45.244179869195129</v>
      </c>
      <c r="D2679">
        <v>-8.8355986363950638</v>
      </c>
      <c r="E2679">
        <v>-148.18808567545267</v>
      </c>
      <c r="M2679">
        <f>-(B2679+C2679+K$3+L$3)</f>
        <v>5.8285010178493835</v>
      </c>
    </row>
    <row r="2680" spans="1:13">
      <c r="A2680">
        <v>75770.473286586173</v>
      </c>
      <c r="B2680">
        <v>-184.73481175700476</v>
      </c>
      <c r="C2680">
        <v>45.242435843859795</v>
      </c>
      <c r="D2680">
        <v>-9.0394638021370906</v>
      </c>
      <c r="E2680">
        <v>-148.53183971528208</v>
      </c>
      <c r="M2680">
        <f>-(B2680+C2680+K$3+L$3)</f>
        <v>5.9683898919367593</v>
      </c>
    </row>
    <row r="2681" spans="1:13">
      <c r="A2681">
        <v>75945.142266786919</v>
      </c>
      <c r="B2681">
        <v>-184.87551552881936</v>
      </c>
      <c r="C2681">
        <v>45.240687446668424</v>
      </c>
      <c r="D2681">
        <v>-9.2487161934363726</v>
      </c>
      <c r="E2681">
        <v>-148.88354427558733</v>
      </c>
      <c r="M2681">
        <f>-(B2681+C2681+K$3+L$3)</f>
        <v>6.1108420609427228</v>
      </c>
    </row>
    <row r="2682" spans="1:13">
      <c r="A2682">
        <v>76120.213900571762</v>
      </c>
      <c r="B2682">
        <v>-185.01886859285764</v>
      </c>
      <c r="C2682">
        <v>45.238934665778388</v>
      </c>
      <c r="D2682">
        <v>-9.4636348561566024</v>
      </c>
      <c r="E2682">
        <v>-149.24356878323587</v>
      </c>
      <c r="M2682">
        <f>-(B2682+C2682+K$3+L$3)</f>
        <v>6.2559479058710323</v>
      </c>
    </row>
    <row r="2683" spans="1:13">
      <c r="A2683">
        <v>76295.689116153255</v>
      </c>
      <c r="B2683">
        <v>-185.1649661841758</v>
      </c>
      <c r="C2683">
        <v>45.237177489310554</v>
      </c>
      <c r="D2683">
        <v>-9.6845210785647886</v>
      </c>
      <c r="E2683">
        <v>-149.61230977343004</v>
      </c>
      <c r="M2683">
        <f>-(B2683+C2683+K$3+L$3)</f>
        <v>6.4038026736570188</v>
      </c>
    </row>
    <row r="2684" spans="1:13">
      <c r="A2684">
        <v>76471.568843883433</v>
      </c>
      <c r="B2684">
        <v>-185.31390875945473</v>
      </c>
      <c r="C2684">
        <v>45.235415905349129</v>
      </c>
      <c r="D2684">
        <v>-9.9117008198880434</v>
      </c>
      <c r="E2684">
        <v>-149.99019367399364</v>
      </c>
      <c r="M2684">
        <f>-(B2684+C2684+K$3+L$3)</f>
        <v>6.5545068328973954</v>
      </c>
    </row>
    <row r="2685" spans="1:13">
      <c r="A2685">
        <v>76647.854016259109</v>
      </c>
      <c r="B2685">
        <v>-185.46580238584468</v>
      </c>
      <c r="C2685">
        <v>45.23364990194154</v>
      </c>
      <c r="D2685">
        <v>-10.145527479650703</v>
      </c>
      <c r="E2685">
        <v>-150.37767996355385</v>
      </c>
      <c r="M2685">
        <f>-(B2685+C2685+K$3+L$3)</f>
        <v>6.7081664626949404</v>
      </c>
    </row>
    <row r="2686" spans="1:13">
      <c r="A2686">
        <v>76824.545567926616</v>
      </c>
      <c r="B2686">
        <v>-185.62075916669249</v>
      </c>
      <c r="C2686">
        <v>45.231879467098295</v>
      </c>
      <c r="D2686">
        <v>-10.386385066833411</v>
      </c>
      <c r="E2686">
        <v>-150.77526476642763</v>
      </c>
      <c r="M2686">
        <f>-(B2686+C2686+K$3+L$3)</f>
        <v>6.8648936783860037</v>
      </c>
    </row>
    <row r="2687" spans="1:13">
      <c r="A2687">
        <v>77001.644435687165</v>
      </c>
      <c r="B2687">
        <v>-185.77889770843254</v>
      </c>
      <c r="C2687">
        <v>45.230104588792827</v>
      </c>
      <c r="D2687">
        <v>-10.634691840189756</v>
      </c>
      <c r="E2687">
        <v>-151.18348495982946</v>
      </c>
      <c r="M2687">
        <f>-(B2687+C2687+K$3+L$3)</f>
        <v>7.0248070984314879</v>
      </c>
    </row>
    <row r="2688" spans="1:13">
      <c r="A2688">
        <v>77179.151558501224</v>
      </c>
      <c r="B2688">
        <v>-185.94034363350949</v>
      </c>
      <c r="C2688">
        <v>45.228325254961376</v>
      </c>
      <c r="D2688">
        <v>-10.890904506356838</v>
      </c>
      <c r="E2688">
        <v>-151.60292288490493</v>
      </c>
      <c r="M2688">
        <f>-(B2688+C2688+K$3+L$3)</f>
        <v>7.1880323573399139</v>
      </c>
    </row>
    <row r="2689" spans="1:13">
      <c r="A2689">
        <v>77357.067877493813</v>
      </c>
      <c r="B2689">
        <v>-186.10523014489195</v>
      </c>
      <c r="C2689">
        <v>45.226541453502861</v>
      </c>
      <c r="D2689">
        <v>-11.155523081576826</v>
      </c>
      <c r="E2689">
        <v>-152.03421177296593</v>
      </c>
      <c r="M2689">
        <f>-(B2689+C2689+K$3+L$3)</f>
        <v>7.3547026701808633</v>
      </c>
    </row>
    <row r="2690" spans="1:13">
      <c r="A2690">
        <v>77535.394335959703</v>
      </c>
      <c r="B2690">
        <v>-186.21516257844371</v>
      </c>
      <c r="C2690">
        <v>45.224753172278689</v>
      </c>
      <c r="D2690">
        <v>-11.429096547028179</v>
      </c>
      <c r="E2690">
        <v>-152.41950595319315</v>
      </c>
      <c r="M2690">
        <f>-(B2690+C2690+K$3+L$3)</f>
        <v>7.4664233849568049</v>
      </c>
    </row>
    <row r="2691" spans="1:13">
      <c r="A2691">
        <v>77714.131879367953</v>
      </c>
      <c r="B2691">
        <v>-186.09080988102244</v>
      </c>
      <c r="C2691">
        <v>45.222960399112694</v>
      </c>
      <c r="D2691">
        <v>-11.712229458482462</v>
      </c>
      <c r="E2691">
        <v>-152.58007894039221</v>
      </c>
      <c r="M2691">
        <f>-(B2691+C2691+K$3+L$3)</f>
        <v>7.3438634607015203</v>
      </c>
    </row>
    <row r="2692" spans="1:13">
      <c r="A2692">
        <v>77893.28145536712</v>
      </c>
      <c r="B2692">
        <v>-185.96793176969217</v>
      </c>
      <c r="C2692">
        <v>45.221163121790951</v>
      </c>
      <c r="D2692">
        <v>-12.005589710307895</v>
      </c>
      <c r="E2692">
        <v>-152.75235835820914</v>
      </c>
      <c r="M2692">
        <f>-(B2692+C2692+K$3+L$3)</f>
        <v>7.2227826266929966</v>
      </c>
    </row>
    <row r="2693" spans="1:13">
      <c r="A2693">
        <v>78072.844013790615</v>
      </c>
      <c r="B2693">
        <v>-185.84649040892526</v>
      </c>
      <c r="C2693">
        <v>45.219361328061616</v>
      </c>
      <c r="D2693">
        <v>-12.309917704523567</v>
      </c>
      <c r="E2693">
        <v>-152.9370467853872</v>
      </c>
      <c r="M2693">
        <f>-(B2693+C2693+K$3+L$3)</f>
        <v>7.1031430596554443</v>
      </c>
    </row>
    <row r="2694" spans="1:13">
      <c r="A2694">
        <v>78252.820506661155</v>
      </c>
      <c r="B2694">
        <v>-185.72644939730151</v>
      </c>
      <c r="C2694">
        <v>45.217555005634829</v>
      </c>
      <c r="D2694">
        <v>-12.626037241524088</v>
      </c>
      <c r="E2694">
        <v>-153.13493163319077</v>
      </c>
      <c r="M2694">
        <f>-(B2694+C2694+K$3+L$3)</f>
        <v>6.9849083704584629</v>
      </c>
    </row>
    <row r="2695" spans="1:13">
      <c r="A2695">
        <v>78433.211888196194</v>
      </c>
      <c r="B2695">
        <v>-185.60777369593472</v>
      </c>
      <c r="C2695">
        <v>45.21574414218253</v>
      </c>
      <c r="D2695">
        <v>-12.954868535599466</v>
      </c>
      <c r="E2695">
        <v>-153.34689808935167</v>
      </c>
      <c r="M2695">
        <f>-(B2695+C2695+K$3+L$3)</f>
        <v>6.8680435325439859</v>
      </c>
    </row>
    <row r="2696" spans="1:13">
      <c r="A2696">
        <v>78614.019114812763</v>
      </c>
      <c r="B2696">
        <v>-185.49042956130933</v>
      </c>
      <c r="C2696">
        <v>45.21392872533837</v>
      </c>
      <c r="D2696">
        <v>-13.297443872977501</v>
      </c>
      <c r="E2696">
        <v>-153.57394470894846</v>
      </c>
      <c r="M2696">
        <f>-(B2696+C2696+K$3+L$3)</f>
        <v>6.7525148147627405</v>
      </c>
    </row>
    <row r="2697" spans="1:13">
      <c r="A2697">
        <v>78795.24314513299</v>
      </c>
      <c r="B2697">
        <v>-185.37438448220479</v>
      </c>
      <c r="C2697">
        <v>45.212108742697517</v>
      </c>
      <c r="D2697">
        <v>-13.654926583549186</v>
      </c>
      <c r="E2697">
        <v>-153.81720232305645</v>
      </c>
      <c r="M2697">
        <f>-(B2697+C2697+K$3+L$3)</f>
        <v>6.6382897182990561</v>
      </c>
    </row>
    <row r="2698" spans="1:13">
      <c r="A2698">
        <v>78976.884939988537</v>
      </c>
      <c r="B2698">
        <v>-185.25960712041376</v>
      </c>
      <c r="C2698">
        <v>45.210284181816519</v>
      </c>
      <c r="D2698">
        <v>-14.028634205130448</v>
      </c>
      <c r="E2698">
        <v>-154.07795714372764</v>
      </c>
      <c r="M2698">
        <f>-(B2698+C2698+K$3+L$3)</f>
        <v>6.5253369173890334</v>
      </c>
    </row>
    <row r="2699" spans="1:13">
      <c r="A2699">
        <v>79158.94546242604</v>
      </c>
      <c r="B2699">
        <v>-185.14606725498211</v>
      </c>
      <c r="C2699">
        <v>45.208455030213209</v>
      </c>
      <c r="D2699">
        <v>-14.420067003686958</v>
      </c>
      <c r="E2699">
        <v>-154.35767922845585</v>
      </c>
      <c r="M2699">
        <f>-(B2699+C2699+K$3+L$3)</f>
        <v>6.4136262035607032</v>
      </c>
    </row>
    <row r="2700" spans="1:13">
      <c r="A2700">
        <v>79341.425677712425</v>
      </c>
      <c r="B2700">
        <v>-185.03373572972356</v>
      </c>
      <c r="C2700">
        <v>45.206621275366494</v>
      </c>
      <c r="D2700">
        <v>-14.830943407940948</v>
      </c>
      <c r="E2700">
        <v>-154.65805786229802</v>
      </c>
      <c r="M2700">
        <f>-(B2700+C2700+K$3+L$3)</f>
        <v>6.3031284331488493</v>
      </c>
    </row>
    <row r="2701" spans="1:13">
      <c r="A2701">
        <v>79524.326553339575</v>
      </c>
      <c r="B2701">
        <v>-184.92258440378069</v>
      </c>
      <c r="C2701">
        <v>45.204782904716232</v>
      </c>
      <c r="D2701">
        <v>-15.263244472890566</v>
      </c>
      <c r="E2701">
        <v>-154.98104597195501</v>
      </c>
      <c r="M2701">
        <f>-(B2701+C2701+K$3+L$3)</f>
        <v>6.1938154778562406</v>
      </c>
    </row>
    <row r="2702" spans="1:13">
      <c r="A2702">
        <v>79707.649059029689</v>
      </c>
      <c r="B2702">
        <v>-184.81258610502226</v>
      </c>
      <c r="C2702">
        <v>45.202939905663122</v>
      </c>
      <c r="D2702">
        <v>-15.719270281919561</v>
      </c>
      <c r="E2702">
        <v>-155.3289164812787</v>
      </c>
      <c r="M2702">
        <f>-(B2702+C2702+K$3+L$3)</f>
        <v>6.0856601781509241</v>
      </c>
    </row>
    <row r="2703" spans="1:13">
      <c r="A2703">
        <v>79891.394166740356</v>
      </c>
      <c r="B2703">
        <v>-184.70371458608426</v>
      </c>
      <c r="C2703">
        <v>45.201092265568491</v>
      </c>
      <c r="D2703">
        <v>-16.201712353527519</v>
      </c>
      <c r="E2703">
        <v>-155.70433467404328</v>
      </c>
      <c r="M2703">
        <f>-(B2703+C2703+K$3+L$3)</f>
        <v>5.9786362993075599</v>
      </c>
    </row>
    <row r="2704" spans="1:13">
      <c r="A2704">
        <v>80075.562850670045</v>
      </c>
      <c r="B2704">
        <v>-184.55287826511739</v>
      </c>
      <c r="C2704">
        <v>45.198505880699507</v>
      </c>
      <c r="D2704">
        <v>-16.565761944460576</v>
      </c>
      <c r="E2704">
        <v>-155.92013432887848</v>
      </c>
      <c r="M2704">
        <f>-(B2704+C2704+K$3+L$3)</f>
        <v>5.8303863632096622</v>
      </c>
    </row>
    <row r="2705" spans="1:13">
      <c r="A2705">
        <v>80260.156087262701</v>
      </c>
      <c r="B2705">
        <v>-184.3436518170424</v>
      </c>
      <c r="C2705">
        <v>45.194854800656515</v>
      </c>
      <c r="D2705">
        <v>-16.728537889855382</v>
      </c>
      <c r="E2705">
        <v>-155.87733490624129</v>
      </c>
      <c r="M2705">
        <f>-(B2705+C2705+K$3+L$3)</f>
        <v>5.6248109951776755</v>
      </c>
    </row>
    <row r="2706" spans="1:13">
      <c r="A2706">
        <v>80445.174855213147</v>
      </c>
      <c r="B2706">
        <v>-184.13888145200991</v>
      </c>
      <c r="C2706">
        <v>45.191193763327895</v>
      </c>
      <c r="D2706">
        <v>-16.894808741200791</v>
      </c>
      <c r="E2706">
        <v>-155.8424964298828</v>
      </c>
      <c r="M2706">
        <f>-(B2706+C2706+K$3+L$3)</f>
        <v>5.4237016674738001</v>
      </c>
    </row>
    <row r="2707" spans="1:13">
      <c r="A2707">
        <v>80630.620135472709</v>
      </c>
      <c r="B2707">
        <v>-183.93837169276125</v>
      </c>
      <c r="C2707">
        <v>45.187522737342967</v>
      </c>
      <c r="D2707">
        <v>-17.0647192976535</v>
      </c>
      <c r="E2707">
        <v>-155.81556825307177</v>
      </c>
      <c r="M2707">
        <f>-(B2707+C2707+K$3+L$3)</f>
        <v>5.2268629342100823</v>
      </c>
    </row>
    <row r="2708" spans="1:13">
      <c r="A2708">
        <v>80816.492911253707</v>
      </c>
      <c r="B2708">
        <v>-183.74193963852025</v>
      </c>
      <c r="C2708">
        <v>45.183841691209182</v>
      </c>
      <c r="D2708">
        <v>-17.238423537669338</v>
      </c>
      <c r="E2708">
        <v>-155.79652148498042</v>
      </c>
      <c r="M2708">
        <f>-(B2708+C2708+K$3+L$3)</f>
        <v>5.0341119261028595</v>
      </c>
    </row>
    <row r="2709" spans="1:13">
      <c r="A2709">
        <v>81002.794168035063</v>
      </c>
      <c r="B2709">
        <v>-183.54941390875632</v>
      </c>
      <c r="C2709">
        <v>45.18015059331151</v>
      </c>
      <c r="D2709">
        <v>-17.416085411657527</v>
      </c>
      <c r="E2709">
        <v>-155.78534872710233</v>
      </c>
      <c r="M2709">
        <f>-(B2709+C2709+K$3+L$3)</f>
        <v>4.8452772942366025</v>
      </c>
    </row>
    <row r="2710" spans="1:13">
      <c r="A2710">
        <v>81189.524893567417</v>
      </c>
      <c r="B2710">
        <v>-183.36063369555671</v>
      </c>
      <c r="C2710">
        <v>45.176449411911825</v>
      </c>
      <c r="D2710">
        <v>-17.597879722085288</v>
      </c>
      <c r="E2710">
        <v>-155.78206400573015</v>
      </c>
      <c r="M2710">
        <f>-(B2710+C2710+K$3+L$3)</f>
        <v>4.6601982624366869</v>
      </c>
    </row>
    <row r="2711" spans="1:13">
      <c r="A2711">
        <v>81376.686077878679</v>
      </c>
      <c r="B2711">
        <v>-183.17544791147529</v>
      </c>
      <c r="C2711">
        <v>45.17273811514832</v>
      </c>
      <c r="D2711">
        <v>-17.783993102873108</v>
      </c>
      <c r="E2711">
        <v>-155.78670289920009</v>
      </c>
      <c r="M2711">
        <f>-(B2711+C2711+K$3+L$3)</f>
        <v>4.478723775118759</v>
      </c>
    </row>
    <row r="2712" spans="1:13">
      <c r="A2712">
        <v>81564.27871327872</v>
      </c>
      <c r="B2712">
        <v>-182.99371442154325</v>
      </c>
      <c r="C2712">
        <v>45.169016671034832</v>
      </c>
      <c r="D2712">
        <v>-17.974625111832236</v>
      </c>
      <c r="E2712">
        <v>-155.79932286234066</v>
      </c>
      <c r="M2712">
        <f>-(B2712+C2712+K$3+L$3)</f>
        <v>4.3007117293002111</v>
      </c>
    </row>
    <row r="2713" spans="1:13">
      <c r="A2713">
        <v>81752.303794364911</v>
      </c>
      <c r="B2713">
        <v>-182.81529934965818</v>
      </c>
      <c r="C2713">
        <v>45.165285047460337</v>
      </c>
      <c r="D2713">
        <v>-18.169989452173908</v>
      </c>
      <c r="E2713">
        <v>-155.82000375437175</v>
      </c>
      <c r="M2713">
        <f>-(B2713+C2713+K$3+L$3)</f>
        <v>4.1260282809896225</v>
      </c>
    </row>
    <row r="2714" spans="1:13">
      <c r="A2714">
        <v>81940.76231802773</v>
      </c>
      <c r="B2714">
        <v>-182.6400764508725</v>
      </c>
      <c r="C2714">
        <v>45.161543212188199</v>
      </c>
      <c r="D2714">
        <v>-18.370315341832878</v>
      </c>
      <c r="E2714">
        <v>-155.84884858051717</v>
      </c>
      <c r="M2714">
        <f>-(B2714+C2714+K$3+L$3)</f>
        <v>3.9545472174760832</v>
      </c>
    </row>
    <row r="2715" spans="1:13">
      <c r="A2715">
        <v>82129.655283455417</v>
      </c>
      <c r="B2715">
        <v>-182.46792654220849</v>
      </c>
      <c r="C2715">
        <v>45.157791132855643</v>
      </c>
      <c r="D2715">
        <v>-18.575849052602088</v>
      </c>
      <c r="E2715">
        <v>-155.88598446195491</v>
      </c>
      <c r="M2715">
        <f>-(B2715+C2715+K$3+L$3)</f>
        <v>3.7861493881446435</v>
      </c>
    </row>
    <row r="2716" spans="1:13">
      <c r="A2716">
        <v>82318.983692139533</v>
      </c>
      <c r="B2716">
        <v>-182.29873698556989</v>
      </c>
      <c r="C2716">
        <v>45.154028776973064</v>
      </c>
      <c r="D2716">
        <v>-18.78685564499478</v>
      </c>
      <c r="E2716">
        <v>-155.9315638535916</v>
      </c>
      <c r="M2716">
        <f>-(B2716+C2716+K$3+L$3)</f>
        <v>3.6207221873886155</v>
      </c>
    </row>
    <row r="2717" spans="1:13">
      <c r="A2717">
        <v>82508.748547880692</v>
      </c>
      <c r="B2717">
        <v>-182.13213337828537</v>
      </c>
      <c r="C2717">
        <v>45.150256111923454</v>
      </c>
      <c r="D2717">
        <v>-19.003620929482594</v>
      </c>
      <c r="E2717">
        <v>-155.98549819584451</v>
      </c>
      <c r="M2717">
        <f>-(B2717+C2717+K$3+L$3)</f>
        <v>3.4578912451537107</v>
      </c>
    </row>
    <row r="2718" spans="1:13">
      <c r="A2718">
        <v>82698.950856793148</v>
      </c>
      <c r="B2718">
        <v>-181.96284299281871</v>
      </c>
      <c r="C2718">
        <v>45.146473104961714</v>
      </c>
      <c r="D2718">
        <v>-19.226453690506659</v>
      </c>
      <c r="E2718">
        <v>-156.04282357836368</v>
      </c>
      <c r="M2718">
        <f>-(B2718+C2718+K$3+L$3)</f>
        <v>3.2923838666487697</v>
      </c>
    </row>
    <row r="2719" spans="1:13">
      <c r="A2719">
        <v>82889.591627310598</v>
      </c>
      <c r="B2719">
        <v>-181.79640999366046</v>
      </c>
      <c r="C2719">
        <v>45.142679723214002</v>
      </c>
      <c r="D2719">
        <v>-19.45568821667964</v>
      </c>
      <c r="E2719">
        <v>-156.10941848712611</v>
      </c>
      <c r="M2719">
        <f>-(B2719+C2719+K$3+L$3)</f>
        <v>3.1297442492382501</v>
      </c>
    </row>
    <row r="2720" spans="1:13">
      <c r="A2720">
        <v>83080.671870191363</v>
      </c>
      <c r="B2720">
        <v>-181.63273327322113</v>
      </c>
      <c r="C2720">
        <v>45.138875933677184</v>
      </c>
      <c r="D2720">
        <v>-19.691687189197651</v>
      </c>
      <c r="E2720">
        <v>-156.18554452874162</v>
      </c>
      <c r="M2720">
        <f>-(B2720+C2720+K$3+L$3)</f>
        <v>2.9698713183357413</v>
      </c>
    </row>
    <row r="2721" spans="1:13">
      <c r="A2721">
        <v>83272.192598524052</v>
      </c>
      <c r="B2721">
        <v>-181.47171699030142</v>
      </c>
      <c r="C2721">
        <v>45.135061703218042</v>
      </c>
      <c r="D2721">
        <v>-19.934844991097144</v>
      </c>
      <c r="E2721">
        <v>-156.27150027818053</v>
      </c>
      <c r="M2721">
        <f>-(B2721+C2721+K$3+L$3)</f>
        <v>2.8126692658751651</v>
      </c>
    </row>
    <row r="2722" spans="1:13">
      <c r="A2722">
        <v>83464.154827732404</v>
      </c>
      <c r="B2722">
        <v>-181.31327021057916</v>
      </c>
      <c r="C2722">
        <v>45.131236998572753</v>
      </c>
      <c r="D2722">
        <v>-20.185591513150154</v>
      </c>
      <c r="E2722">
        <v>-156.36762472515659</v>
      </c>
      <c r="M2722">
        <f>-(B2722+C2722+K$3+L$3)</f>
        <v>2.6580471907982073</v>
      </c>
    </row>
    <row r="2723" spans="1:13">
      <c r="A2723">
        <v>83656.559575580919</v>
      </c>
      <c r="B2723">
        <v>-181.15730657725962</v>
      </c>
      <c r="C2723">
        <v>45.127401786346155</v>
      </c>
      <c r="D2723">
        <v>-20.444396548615341</v>
      </c>
      <c r="E2723">
        <v>-156.47430133952881</v>
      </c>
      <c r="M2723">
        <f>-(B2723+C2723+K$3+L$3)</f>
        <v>2.5059187697052536</v>
      </c>
    </row>
    <row r="2724" spans="1:13">
      <c r="A2724">
        <v>83849.407862180669</v>
      </c>
      <c r="B2724">
        <v>-181.00374400890269</v>
      </c>
      <c r="C2724">
        <v>45.123556033011113</v>
      </c>
      <c r="D2724">
        <v>-20.711774889675052</v>
      </c>
      <c r="E2724">
        <v>-156.59196286556661</v>
      </c>
      <c r="M2724">
        <f>-(B2724+C2724+K$3+L$3)</f>
        <v>2.3562019546833639</v>
      </c>
    </row>
    <row r="2725" spans="1:13">
      <c r="A2725">
        <v>84042.700709993936</v>
      </c>
      <c r="B2725">
        <v>-180.85250442178054</v>
      </c>
      <c r="C2725">
        <v>45.119699704907845</v>
      </c>
      <c r="D2725">
        <v>-20.988292264445199</v>
      </c>
      <c r="E2725">
        <v>-156.72109698131788</v>
      </c>
      <c r="M2725">
        <f>-(B2725+C2725+K$3+L$3)</f>
        <v>2.2088186956644833</v>
      </c>
    </row>
    <row r="2726" spans="1:13">
      <c r="A2726">
        <v>84236.439143840165</v>
      </c>
      <c r="B2726">
        <v>-180.7035134744126</v>
      </c>
      <c r="C2726">
        <v>45.115832768243244</v>
      </c>
      <c r="D2726">
        <v>-21.274572286619829</v>
      </c>
      <c r="E2726">
        <v>-156.86225299278917</v>
      </c>
      <c r="M2726">
        <f>-(B2726+C2726+K$3+L$3)</f>
        <v>2.0636946849611419</v>
      </c>
    </row>
    <row r="2727" spans="1:13">
      <c r="A2727">
        <v>84430.624190901144</v>
      </c>
      <c r="B2727">
        <v>-180.55670033218661</v>
      </c>
      <c r="C2727">
        <v>45.111955189090239</v>
      </c>
      <c r="D2727">
        <v>-21.571304632350756</v>
      </c>
      <c r="E2727">
        <v>-157.01604977544713</v>
      </c>
      <c r="M2727">
        <f>-(B2727+C2727+K$3+L$3)</f>
        <v>1.9207591218881745</v>
      </c>
    </row>
    <row r="2728" spans="1:13">
      <c r="A2728">
        <v>84625.256880726884</v>
      </c>
      <c r="B2728">
        <v>-180.41199745019924</v>
      </c>
      <c r="C2728">
        <v>45.108066933387086</v>
      </c>
      <c r="D2728">
        <v>-21.879254713976287</v>
      </c>
      <c r="E2728">
        <v>-157.18318523078841</v>
      </c>
      <c r="M2728">
        <f>-(B2728+C2728+K$3+L$3)</f>
        <v>1.7799444956039494</v>
      </c>
    </row>
    <row r="2729" spans="1:13">
      <c r="A2729">
        <v>84820.338245240404</v>
      </c>
      <c r="B2729">
        <v>-180.26934037265056</v>
      </c>
      <c r="C2729">
        <v>45.104167966936686</v>
      </c>
      <c r="D2729">
        <v>-22.199275191946374</v>
      </c>
      <c r="E2729">
        <v>-157.36444759766027</v>
      </c>
      <c r="M2729">
        <f>-(B2729+C2729+K$3+L$3)</f>
        <v>1.6411863845056516</v>
      </c>
    </row>
    <row r="2730" spans="1:13">
      <c r="A2730">
        <v>85015.869318743586</v>
      </c>
      <c r="B2730">
        <v>-180.13036225672107</v>
      </c>
      <c r="C2730">
        <v>45.100258255405912</v>
      </c>
      <c r="D2730">
        <v>-22.532319760714934</v>
      </c>
      <c r="E2730">
        <v>-157.56242376203008</v>
      </c>
      <c r="M2730">
        <f>-(B2730+C2730+K$3+L$3)</f>
        <v>1.5061179801069429</v>
      </c>
    </row>
    <row r="2731" spans="1:13">
      <c r="A2731">
        <v>85211.851137922931</v>
      </c>
      <c r="B2731">
        <v>-180.01221195686909</v>
      </c>
      <c r="C2731">
        <v>45.096337764324907</v>
      </c>
      <c r="D2731">
        <v>-22.879459769862521</v>
      </c>
      <c r="E2731">
        <v>-157.79533396240674</v>
      </c>
      <c r="M2731">
        <f>-(B2731+C2731+K$3+L$3)</f>
        <v>1.391888171335971</v>
      </c>
    </row>
    <row r="2732" spans="1:13">
      <c r="A2732">
        <v>85408.284741854426</v>
      </c>
      <c r="B2732">
        <v>-179.89538034868659</v>
      </c>
      <c r="C2732">
        <v>45.092406459086405</v>
      </c>
      <c r="D2732">
        <v>-23.24190441029274</v>
      </c>
      <c r="E2732">
        <v>-158.04487829989293</v>
      </c>
      <c r="M2732">
        <f>-(B2732+C2732+K$3+L$3)</f>
        <v>1.2789878683919866</v>
      </c>
    </row>
    <row r="2733" spans="1:13">
      <c r="A2733">
        <v>85605.171172009374</v>
      </c>
      <c r="B2733">
        <v>-179.77983538717524</v>
      </c>
      <c r="C2733">
        <v>45.088464304945013</v>
      </c>
      <c r="D2733">
        <v>-23.621025424404426</v>
      </c>
      <c r="E2733">
        <v>-158.31239650663463</v>
      </c>
      <c r="M2733">
        <f>-(B2733+C2733+K$3+L$3)</f>
        <v>1.1673850610220242</v>
      </c>
    </row>
    <row r="2734" spans="1:13">
      <c r="A2734">
        <v>85802.51147226023</v>
      </c>
      <c r="B2734">
        <v>-179.66554617810823</v>
      </c>
      <c r="C2734">
        <v>45.084511267016516</v>
      </c>
      <c r="D2734">
        <v>-24.018387614216824</v>
      </c>
      <c r="E2734">
        <v>-158.59942252530851</v>
      </c>
      <c r="M2734">
        <f>-(B2734+C2734+K$3+L$3)</f>
        <v>1.0570488898834967</v>
      </c>
    </row>
    <row r="2735" spans="1:13">
      <c r="A2735">
        <v>86000.306688885539</v>
      </c>
      <c r="B2735">
        <v>-179.55248292358149</v>
      </c>
      <c r="C2735">
        <v>45.080547310277161</v>
      </c>
      <c r="D2735">
        <v>-24.435786860678856</v>
      </c>
      <c r="E2735">
        <v>-158.90772247398317</v>
      </c>
      <c r="M2735">
        <f>-(B2735+C2735+K$3+L$3)</f>
        <v>0.94794959209612983</v>
      </c>
    </row>
    <row r="2736" spans="1:13">
      <c r="A2736">
        <v>86198.557870575838</v>
      </c>
      <c r="B2736">
        <v>-179.44061687074722</v>
      </c>
      <c r="C2736">
        <v>45.076572399562963</v>
      </c>
      <c r="D2736">
        <v>-24.875297988746183</v>
      </c>
      <c r="E2736">
        <v>-159.23934245993044</v>
      </c>
      <c r="M2736">
        <f>-(B2736+C2736+K$3+L$3)</f>
        <v>0.84005844997604839</v>
      </c>
    </row>
    <row r="2737" spans="1:13">
      <c r="A2737">
        <v>86397.266068439058</v>
      </c>
      <c r="B2737">
        <v>-179.32992026350962</v>
      </c>
      <c r="C2737">
        <v>45.072586499568963</v>
      </c>
      <c r="D2737">
        <v>-25.33933570582963</v>
      </c>
      <c r="E2737">
        <v>-159.59666946977029</v>
      </c>
      <c r="M2737">
        <f>-(B2737+C2737+K$3+L$3)</f>
        <v>0.73334774273245529</v>
      </c>
    </row>
    <row r="2738" spans="1:13">
      <c r="A2738">
        <v>86596.432336006488</v>
      </c>
      <c r="B2738">
        <v>-179.22036629697956</v>
      </c>
      <c r="C2738">
        <v>45.068589574848517</v>
      </c>
      <c r="D2738">
        <v>-25.830733147333294</v>
      </c>
      <c r="E2738">
        <v>-159.98250986946434</v>
      </c>
      <c r="M2738">
        <f>-(B2738+C2738+K$3+L$3)</f>
        <v>0.62779070092283717</v>
      </c>
    </row>
    <row r="2739" spans="1:13">
      <c r="A2739">
        <v>86796.057729237742</v>
      </c>
      <c r="B2739">
        <v>-179.1119290745016</v>
      </c>
      <c r="C2739">
        <v>45.064581589812576</v>
      </c>
      <c r="D2739">
        <v>-26.352844510412172</v>
      </c>
      <c r="E2739">
        <v>-160.40019199510118</v>
      </c>
      <c r="M2739">
        <f>-(B2739+C2739+K$3+L$3)</f>
        <v>0.52336146348081769</v>
      </c>
    </row>
    <row r="2740" spans="1:13">
      <c r="A2740">
        <v>86996.143306526676</v>
      </c>
      <c r="B2740">
        <v>-179.0045835670806</v>
      </c>
      <c r="C2740">
        <v>45.060562508728943</v>
      </c>
      <c r="D2740">
        <v>-26.909681223357737</v>
      </c>
      <c r="E2740">
        <v>-160.85370228170939</v>
      </c>
      <c r="M2740">
        <f>-(B2740+C2740+K$3+L$3)</f>
        <v>0.42003503714345669</v>
      </c>
    </row>
    <row r="2741" spans="1:13">
      <c r="A2741">
        <v>87196.690128707342</v>
      </c>
      <c r="B2741">
        <v>-178.89830557504843</v>
      </c>
      <c r="C2741">
        <v>45.056532295721532</v>
      </c>
      <c r="D2741">
        <v>-27.506095725031908</v>
      </c>
      <c r="E2741">
        <v>-161.34786900435884</v>
      </c>
      <c r="M2741">
        <f>-(B2741+C2741+K$3+L$3)</f>
        <v>0.3177872581186918</v>
      </c>
    </row>
    <row r="2742" spans="1:13">
      <c r="A2742">
        <v>87397.699259058878</v>
      </c>
      <c r="B2742">
        <v>-178.7930716918257</v>
      </c>
      <c r="C2742">
        <v>45.052490914769635</v>
      </c>
      <c r="D2742">
        <v>-28.148034341815361</v>
      </c>
      <c r="E2742">
        <v>-161.88861511887143</v>
      </c>
      <c r="M2742">
        <f>-(B2742+C2742+K$3+L$3)</f>
        <v>0.21659475584785781</v>
      </c>
    </row>
    <row r="2743" spans="1:13">
      <c r="A2743">
        <v>87599.171763311722</v>
      </c>
      <c r="B2743">
        <v>-178.6936050719965</v>
      </c>
      <c r="C2743">
        <v>45.048438329707196</v>
      </c>
      <c r="D2743">
        <v>-28.842892990554994</v>
      </c>
      <c r="E2743">
        <v>-162.48805973284431</v>
      </c>
      <c r="M2743">
        <f>-(B2743+C2743+K$3+L$3)</f>
        <v>0.1211807210810818</v>
      </c>
    </row>
    <row r="2744" spans="1:13">
      <c r="A2744">
        <v>87801.108709652908</v>
      </c>
      <c r="B2744">
        <v>-178.59989333285444</v>
      </c>
      <c r="C2744">
        <v>45.044374504222027</v>
      </c>
      <c r="D2744">
        <v>-29.600030358318499</v>
      </c>
      <c r="E2744">
        <v>-163.15554918695091</v>
      </c>
      <c r="M2744">
        <f>-(B2744+C2744+K$3+L$3)</f>
        <v>3.1532807424206055E-2</v>
      </c>
    </row>
    <row r="2745" spans="1:13">
      <c r="A2745">
        <v>88003.511168732235</v>
      </c>
      <c r="B2745">
        <v>-178.50696928104881</v>
      </c>
      <c r="C2745">
        <v>45.040299401855073</v>
      </c>
      <c r="D2745">
        <v>-30.431530419464504</v>
      </c>
      <c r="E2745">
        <v>-163.89820029865825</v>
      </c>
      <c r="M2745">
        <f>-(B2745+C2745+K$3+L$3)</f>
        <v>-5.7316142014464333E-2</v>
      </c>
    </row>
    <row r="2746" spans="1:13">
      <c r="A2746">
        <v>88206.380213667289</v>
      </c>
      <c r="B2746">
        <v>-178.41481801851756</v>
      </c>
      <c r="C2746">
        <v>45.036212985999626</v>
      </c>
      <c r="D2746">
        <v>-31.353375464193757</v>
      </c>
      <c r="E2746">
        <v>-164.73198049671169</v>
      </c>
      <c r="M2746">
        <f>-(B2746+C2746+K$3+L$3)</f>
        <v>-0.14538098869025617</v>
      </c>
    </row>
    <row r="2747" spans="1:13">
      <c r="A2747">
        <v>88409.716920049468</v>
      </c>
      <c r="B2747">
        <v>-178.3234250639162</v>
      </c>
      <c r="C2747">
        <v>45.032115219900604</v>
      </c>
      <c r="D2747">
        <v>-32.387327199885917</v>
      </c>
      <c r="E2747">
        <v>-165.67863704390152</v>
      </c>
      <c r="M2747">
        <f>-(B2747+C2747+K$3+L$3)</f>
        <v>-0.2326761771926229</v>
      </c>
    </row>
    <row r="2748" spans="1:13">
      <c r="A2748">
        <v>88613.522365949917</v>
      </c>
      <c r="B2748">
        <v>-178.23277633722</v>
      </c>
      <c r="C2748">
        <v>45.028006066653745</v>
      </c>
      <c r="D2748">
        <v>-33.564100140308824</v>
      </c>
      <c r="E2748">
        <v>-166.76887041087508</v>
      </c>
      <c r="M2748">
        <f>-(B2748+C2748+K$3+L$3)</f>
        <v>-0.31921575064195196</v>
      </c>
    </row>
    <row r="2749" spans="1:13">
      <c r="A2749">
        <v>88817.797631924754</v>
      </c>
      <c r="B2749">
        <v>-178.14285814503134</v>
      </c>
      <c r="C2749">
        <v>45.023885489204844</v>
      </c>
      <c r="D2749">
        <v>-34.929064860025093</v>
      </c>
      <c r="E2749">
        <v>-168.04803751585158</v>
      </c>
      <c r="M2749">
        <f>-(B2749+C2749+K$3+L$3)</f>
        <v>-0.40501336538171273</v>
      </c>
    </row>
    <row r="2750" spans="1:13">
      <c r="A2750">
        <v>89022.543801020976</v>
      </c>
      <c r="B2750">
        <v>-178.0536571665528</v>
      </c>
      <c r="C2750">
        <v>45.019753450348944</v>
      </c>
      <c r="D2750">
        <v>-36.5533687810033</v>
      </c>
      <c r="E2750">
        <v>-169.58727249720715</v>
      </c>
      <c r="M2750">
        <f>-(B2750+C2750+K$3+L$3)</f>
        <v>-0.49008230500437122</v>
      </c>
    </row>
    <row r="2751" spans="1:13">
      <c r="A2751">
        <v>89227.761958782619</v>
      </c>
      <c r="B2751">
        <v>-177.96516044019097</v>
      </c>
      <c r="C2751">
        <v>45.01560991272963</v>
      </c>
      <c r="D2751">
        <v>-38.558131798381652</v>
      </c>
      <c r="E2751">
        <v>-171.50768232584298</v>
      </c>
      <c r="M2751">
        <f>-(B2751+C2751+K$3+L$3)</f>
        <v>-0.57443549374688274</v>
      </c>
    </row>
    <row r="2752" spans="1:13">
      <c r="A2752">
        <v>89433.453193255817</v>
      </c>
      <c r="B2752">
        <v>-177.8773553507568</v>
      </c>
      <c r="C2752">
        <v>45.011454838838141</v>
      </c>
      <c r="D2752">
        <v>-41.176014626407223</v>
      </c>
      <c r="E2752">
        <v>-174.04191513832589</v>
      </c>
      <c r="M2752">
        <f>-(B2752+C2752+K$3+L$3)</f>
        <v>-0.65808550928955611</v>
      </c>
    </row>
    <row r="2753" spans="1:13">
      <c r="A2753">
        <v>89639.618594994987</v>
      </c>
      <c r="B2753">
        <v>-177.79022961723129</v>
      </c>
      <c r="C2753">
        <v>45.007288191012648</v>
      </c>
      <c r="D2753">
        <v>-44.951942098635051</v>
      </c>
      <c r="E2753">
        <v>-177.7348835248537</v>
      </c>
      <c r="M2753">
        <f>-(B2753+C2753+K$3+L$3)</f>
        <v>-0.74104459498955322</v>
      </c>
    </row>
    <row r="2754" spans="1:13">
      <c r="A2754">
        <v>89846.259257068479</v>
      </c>
      <c r="B2754">
        <v>-177.70377128106628</v>
      </c>
      <c r="C2754">
        <v>45.003109931437393</v>
      </c>
      <c r="D2754">
        <v>-51.806719574173229</v>
      </c>
      <c r="E2754">
        <v>-184.50738092380209</v>
      </c>
      <c r="M2754">
        <f>-(B2754+C2754+K$3+L$3)</f>
        <v>-0.82332467157932143</v>
      </c>
    </row>
    <row r="2755" spans="1:13">
      <c r="A2755">
        <v>90053.376275064773</v>
      </c>
      <c r="B2755">
        <v>-177.63313400977938</v>
      </c>
      <c r="C2755">
        <v>44.998425906753354</v>
      </c>
      <c r="D2755">
        <v>-71.316096481987614</v>
      </c>
      <c r="E2755">
        <v>-203.95080458501366</v>
      </c>
      <c r="M2755">
        <f>-(B2755+C2755+K$3+L$3)</f>
        <v>-0.88927791818219504</v>
      </c>
    </row>
    <row r="2756" spans="1:13">
      <c r="A2756">
        <v>90260.970747097512</v>
      </c>
      <c r="B2756">
        <v>-177.60648183888128</v>
      </c>
      <c r="C2756">
        <v>44.992301127494898</v>
      </c>
      <c r="D2756">
        <v>-71.378985126128725</v>
      </c>
      <c r="E2756">
        <v>-203.99316583751514</v>
      </c>
      <c r="M2756">
        <f>-(B2756+C2756+K$3+L$3)</f>
        <v>-0.90980530982182728</v>
      </c>
    </row>
    <row r="2757" spans="1:13">
      <c r="A2757">
        <v>90469.043773811834</v>
      </c>
      <c r="B2757">
        <v>-177.57985004073819</v>
      </c>
      <c r="C2757">
        <v>44.986157892319085</v>
      </c>
      <c r="D2757">
        <v>-71.442478992845523</v>
      </c>
      <c r="E2757">
        <v>-204.03617114126465</v>
      </c>
      <c r="M2757">
        <f>-(B2757+C2757+K$3+L$3)</f>
        <v>-0.93029387278910036</v>
      </c>
    </row>
    <row r="2758" spans="1:13">
      <c r="A2758">
        <v>90677.596458390413</v>
      </c>
      <c r="B2758">
        <v>-177.55323853747942</v>
      </c>
      <c r="C2758">
        <v>44.979996132495366</v>
      </c>
      <c r="D2758">
        <v>-71.50658841158743</v>
      </c>
      <c r="E2758">
        <v>-204.0798308165715</v>
      </c>
      <c r="M2758">
        <f>-(B2758+C2758+K$3+L$3)</f>
        <v>-0.95074361622415182</v>
      </c>
    </row>
    <row r="2759" spans="1:13">
      <c r="A2759">
        <v>90886.629906558752</v>
      </c>
      <c r="B2759">
        <v>-177.52664725162646</v>
      </c>
      <c r="C2759">
        <v>44.973815778957949</v>
      </c>
      <c r="D2759">
        <v>-71.571323976849257</v>
      </c>
      <c r="E2759">
        <v>-204.12415544951773</v>
      </c>
      <c r="M2759">
        <f>-(B2759+C2759+K$3+L$3)</f>
        <v>-0.97115454853969396</v>
      </c>
    </row>
    <row r="2760" spans="1:13">
      <c r="A2760">
        <v>91096.145226591354</v>
      </c>
      <c r="B2760">
        <v>-177.50007610609026</v>
      </c>
      <c r="C2760">
        <v>44.967616762303628</v>
      </c>
      <c r="D2760">
        <v>-71.636696557317109</v>
      </c>
      <c r="E2760">
        <v>-204.16915590110375</v>
      </c>
      <c r="M2760">
        <f>-(B2760+C2760+K$3+L$3)</f>
        <v>-0.99152667742158229</v>
      </c>
    </row>
    <row r="2761" spans="1:13">
      <c r="A2761">
        <v>91306.143529317502</v>
      </c>
      <c r="B2761">
        <v>-177.47352502416888</v>
      </c>
      <c r="C2761">
        <v>44.961399012789613</v>
      </c>
      <c r="D2761">
        <v>-71.702717305411937</v>
      </c>
      <c r="E2761">
        <v>-204.21484331679122</v>
      </c>
      <c r="M2761">
        <f>-(B2761+C2761+K$3+L$3)</f>
        <v>-1.0118600098289292</v>
      </c>
    </row>
    <row r="2762" spans="1:13">
      <c r="A2762">
        <v>91516.625928127483</v>
      </c>
      <c r="B2762">
        <v>-177.44699392954473</v>
      </c>
      <c r="C2762">
        <v>44.955162460331415</v>
      </c>
      <c r="D2762">
        <v>-71.769397667252292</v>
      </c>
      <c r="E2762">
        <v>-204.26122913646563</v>
      </c>
      <c r="M2762">
        <f>-(B2762+C2762+K$3+L$3)</f>
        <v>-1.0321545519948998</v>
      </c>
    </row>
    <row r="2763" spans="1:13">
      <c r="A2763">
        <v>91727.593538977948</v>
      </c>
      <c r="B2763">
        <v>-177.42048274628218</v>
      </c>
      <c r="C2763">
        <v>44.948907034500614</v>
      </c>
      <c r="D2763">
        <v>-71.83674939305773</v>
      </c>
      <c r="E2763">
        <v>-204.3083251048393</v>
      </c>
      <c r="M2763">
        <f>-(B2763+C2763+K$3+L$3)</f>
        <v>-1.052410309426655</v>
      </c>
    </row>
    <row r="2764" spans="1:13">
      <c r="A2764">
        <v>91939.047480398018</v>
      </c>
      <c r="B2764">
        <v>-177.39399139882508</v>
      </c>
      <c r="C2764">
        <v>44.942632664522691</v>
      </c>
      <c r="D2764">
        <v>-71.904784548017403</v>
      </c>
      <c r="E2764">
        <v>-204.35614328231978</v>
      </c>
      <c r="M2764">
        <f>-(B2764+C2764+K$3+L$3)</f>
        <v>-1.0726272869058064</v>
      </c>
    </row>
    <row r="2765" spans="1:13">
      <c r="A2765">
        <v>92150.988873495691</v>
      </c>
      <c r="B2765">
        <v>-177.36751981199416</v>
      </c>
      <c r="C2765">
        <v>44.936339279274726</v>
      </c>
      <c r="D2765">
        <v>-71.97351552364853</v>
      </c>
      <c r="E2765">
        <v>-204.40469605636795</v>
      </c>
      <c r="M2765">
        <f>-(B2765+C2765+K$3+L$3)</f>
        <v>-1.0928054884887857</v>
      </c>
    </row>
    <row r="2766" spans="1:13">
      <c r="A2766">
        <v>92363.418841963008</v>
      </c>
      <c r="B2766">
        <v>-177.34106791098469</v>
      </c>
      <c r="C2766">
        <v>44.930026807283269</v>
      </c>
      <c r="D2766">
        <v>-72.04295504967132</v>
      </c>
      <c r="E2766">
        <v>-204.45399615337277</v>
      </c>
      <c r="M2766">
        <f>-(B2766+C2766+K$3+L$3)</f>
        <v>-1.1129449175067876</v>
      </c>
    </row>
    <row r="2767" spans="1:13">
      <c r="A2767">
        <v>92576.338512082424</v>
      </c>
      <c r="B2767">
        <v>-177.31463562136409</v>
      </c>
      <c r="C2767">
        <v>44.923695176721985</v>
      </c>
      <c r="D2767">
        <v>-72.11311620642914</v>
      </c>
      <c r="E2767">
        <v>-204.50405665107124</v>
      </c>
      <c r="M2767">
        <f>-(B2767+C2767+K$3+L$3)</f>
        <v>-1.1330455765661114</v>
      </c>
    </row>
    <row r="2768" spans="1:13">
      <c r="A2768">
        <v>92789.749012733053</v>
      </c>
      <c r="B2768">
        <v>-177.2882228690693</v>
      </c>
      <c r="C2768">
        <v>44.917344315409402</v>
      </c>
      <c r="D2768">
        <v>-72.184012437884377</v>
      </c>
      <c r="E2768">
        <v>-204.55489099154426</v>
      </c>
      <c r="M2768">
        <f>-(B2768+C2768+K$3+L$3)</f>
        <v>-1.1531074675483026</v>
      </c>
    </row>
    <row r="2769" spans="1:13">
      <c r="A2769">
        <v>93003.651475395978</v>
      </c>
      <c r="B2769">
        <v>-177.26182958040459</v>
      </c>
      <c r="C2769">
        <v>44.910974150806659</v>
      </c>
      <c r="D2769">
        <v>-72.25565756522154</v>
      </c>
      <c r="E2769">
        <v>-204.6065129948195</v>
      </c>
      <c r="M2769">
        <f>-(B2769+C2769+K$3+L$3)</f>
        <v>-1.173130591610267</v>
      </c>
    </row>
    <row r="2770" spans="1:13">
      <c r="A2770">
        <v>93218.047034160816</v>
      </c>
      <c r="B2770">
        <v>-177.23545568203917</v>
      </c>
      <c r="C2770">
        <v>44.904584610015121</v>
      </c>
      <c r="D2770">
        <v>-72.328065801092919</v>
      </c>
      <c r="E2770">
        <v>-204.658936873117</v>
      </c>
      <c r="M2770">
        <f>-(B2770+C2770+K$3+L$3)</f>
        <v>-1.1931149491841566</v>
      </c>
    </row>
    <row r="2771" spans="1:13">
      <c r="A2771">
        <v>93432.936825731318</v>
      </c>
      <c r="B2771">
        <v>-177.20910110100471</v>
      </c>
      <c r="C2771">
        <v>44.898175619774094</v>
      </c>
      <c r="D2771">
        <v>-72.401251764542948</v>
      </c>
      <c r="E2771">
        <v>-204.71217724577355</v>
      </c>
      <c r="M2771">
        <f>-(B2771+C2771+K$3+L$3)</f>
        <v>-1.2130605399775973</v>
      </c>
    </row>
    <row r="2772" spans="1:13">
      <c r="A2772">
        <v>93648.321989432021</v>
      </c>
      <c r="B2772">
        <v>-177.18276576469299</v>
      </c>
      <c r="C2772">
        <v>44.891747106458446</v>
      </c>
      <c r="D2772">
        <v>-72.475230496650823</v>
      </c>
      <c r="E2772">
        <v>-204.76624915488537</v>
      </c>
      <c r="M2772">
        <f>-(B2772+C2772+K$3+L$3)</f>
        <v>-1.2329673629736604</v>
      </c>
    </row>
    <row r="2773" spans="1:13">
      <c r="A2773">
        <v>93864.2036672135</v>
      </c>
      <c r="B2773">
        <v>-177.15644960085388</v>
      </c>
      <c r="C2773">
        <v>44.885298996076266</v>
      </c>
      <c r="D2773">
        <v>-72.550017476932695</v>
      </c>
      <c r="E2773">
        <v>-204.82116808171028</v>
      </c>
      <c r="M2773">
        <f>-(B2773+C2773+K$3+L$3)</f>
        <v>-1.2528354164306066</v>
      </c>
    </row>
    <row r="2774" spans="1:13">
      <c r="A2774">
        <v>94080.583003658816</v>
      </c>
      <c r="B2774">
        <v>-177.13015253759264</v>
      </c>
      <c r="C2774">
        <v>44.878831214266413</v>
      </c>
      <c r="D2774">
        <v>-72.625628640548953</v>
      </c>
      <c r="E2774">
        <v>-204.87694996387515</v>
      </c>
      <c r="M2774">
        <f>-(B2774+C2774+K$3+L$3)</f>
        <v>-1.2726646978819716</v>
      </c>
    </row>
    <row r="2775" spans="1:13">
      <c r="A2775">
        <v>94297.461145989873</v>
      </c>
      <c r="B2775">
        <v>-177.10387450336782</v>
      </c>
      <c r="C2775">
        <v>44.872343686296176</v>
      </c>
      <c r="D2775">
        <v>-72.702080396363911</v>
      </c>
      <c r="E2775">
        <v>-204.93361121343554</v>
      </c>
      <c r="M2775">
        <f>-(B2775+C2775+K$3+L$3)</f>
        <v>-1.2924552041365658</v>
      </c>
    </row>
    <row r="2776" spans="1:13">
      <c r="A2776">
        <v>94514.839244072922</v>
      </c>
      <c r="B2776">
        <v>-177.0776154269891</v>
      </c>
      <c r="C2776">
        <v>44.865836337058781</v>
      </c>
      <c r="D2776">
        <v>-72.779389645908992</v>
      </c>
      <c r="E2776">
        <v>-204.99116873583932</v>
      </c>
      <c r="M2776">
        <f>-(B2776+C2776+K$3+L$3)</f>
        <v>-1.3122069312779061</v>
      </c>
    </row>
    <row r="2777" spans="1:13">
      <c r="A2777">
        <v>94732.718450424945</v>
      </c>
      <c r="B2777">
        <v>-177.05137523761491</v>
      </c>
      <c r="C2777">
        <v>44.859309091071005</v>
      </c>
      <c r="D2777">
        <v>-72.857573803304717</v>
      </c>
      <c r="E2777">
        <v>-205.04963994984863</v>
      </c>
      <c r="M2777">
        <f>-(B2777+C2777+K$3+L$3)</f>
        <v>-1.3319198746643011</v>
      </c>
    </row>
    <row r="2778" spans="1:13">
      <c r="A2778">
        <v>94951.099920219727</v>
      </c>
      <c r="B2778">
        <v>-177.02515386475017</v>
      </c>
      <c r="C2778">
        <v>44.852761872470623</v>
      </c>
      <c r="D2778">
        <v>-72.936650816199801</v>
      </c>
      <c r="E2778">
        <v>-205.10904280847936</v>
      </c>
      <c r="M2778">
        <f>-(B2778+C2778+K$3+L$3)</f>
        <v>-1.3515940289286803</v>
      </c>
    </row>
    <row r="2779" spans="1:13">
      <c r="A2779">
        <v>95169.984811294329</v>
      </c>
      <c r="B2779">
        <v>-176.99895123824419</v>
      </c>
      <c r="C2779">
        <v>44.846194605013991</v>
      </c>
      <c r="D2779">
        <v>-73.016639187790787</v>
      </c>
      <c r="E2779">
        <v>-205.16939582102097</v>
      </c>
      <c r="M2779">
        <f>-(B2779+C2779+K$3+L$3)</f>
        <v>-1.3712293879780262</v>
      </c>
    </row>
    <row r="2780" spans="1:13">
      <c r="A2780">
        <v>95389.374284154474</v>
      </c>
      <c r="B2780">
        <v>-176.9727672882884</v>
      </c>
      <c r="C2780">
        <v>44.839607212073489</v>
      </c>
      <c r="D2780">
        <v>-73.097557999988865</v>
      </c>
      <c r="E2780">
        <v>-205.2307180762038</v>
      </c>
      <c r="M2780">
        <f>-(B2780+C2780+K$3+L$3)</f>
        <v>-1.3908259449933169</v>
      </c>
    </row>
    <row r="2781" spans="1:13">
      <c r="A2781">
        <v>95609.269501981253</v>
      </c>
      <c r="B2781">
        <v>-176.94660194541427</v>
      </c>
      <c r="C2781">
        <v>44.832999616635021</v>
      </c>
      <c r="D2781">
        <v>-73.17942693780779</v>
      </c>
      <c r="E2781">
        <v>-205.29302926658704</v>
      </c>
      <c r="M2781">
        <f>-(B2781+C2781+K$3+L$3)</f>
        <v>-1.4103836924289581</v>
      </c>
    </row>
    <row r="2782" spans="1:13">
      <c r="A2782">
        <v>95829.671630637429</v>
      </c>
      <c r="B2782">
        <v>-176.92045514049099</v>
      </c>
      <c r="C2782">
        <v>44.826371741295418</v>
      </c>
      <c r="D2782">
        <v>-73.2622663150498</v>
      </c>
      <c r="E2782">
        <v>-205.3563497142454</v>
      </c>
      <c r="M2782">
        <f>-(B2782+C2782+K$3+L$3)</f>
        <v>-1.4299026220126407</v>
      </c>
    </row>
    <row r="2783" spans="1:13">
      <c r="A2783">
        <v>96050.581838673024</v>
      </c>
      <c r="B2783">
        <v>-176.89432680472351</v>
      </c>
      <c r="C2783">
        <v>44.819723508259905</v>
      </c>
      <c r="D2783">
        <v>-73.346097101373545</v>
      </c>
      <c r="E2783">
        <v>-205.42070039783715</v>
      </c>
      <c r="M2783">
        <f>-(B2783+C2783+K$3+L$3)</f>
        <v>-1.4493827247446021</v>
      </c>
    </row>
    <row r="2784" spans="1:13">
      <c r="A2784">
        <v>96272.001297331997</v>
      </c>
      <c r="B2784">
        <v>-176.8682168696503</v>
      </c>
      <c r="C2784">
        <v>44.813054839339479</v>
      </c>
      <c r="D2784">
        <v>-73.430940950834781</v>
      </c>
      <c r="E2784">
        <v>-205.48610298114556</v>
      </c>
      <c r="M2784">
        <f>-(B2784+C2784+K$3+L$3)</f>
        <v>-1.4688239908973983</v>
      </c>
    </row>
    <row r="2785" spans="1:13">
      <c r="A2785">
        <v>96493.931180558124</v>
      </c>
      <c r="B2785">
        <v>-176.84212526714128</v>
      </c>
      <c r="C2785">
        <v>44.806365655948319</v>
      </c>
      <c r="D2785">
        <v>-73.516820231996306</v>
      </c>
      <c r="E2785">
        <v>-205.55257984318925</v>
      </c>
      <c r="M2785">
        <f>-(B2785+C2785+K$3+L$3)</f>
        <v>-1.4882264100152511</v>
      </c>
    </row>
    <row r="2786" spans="1:13">
      <c r="A2786">
        <v>96716.372665001822</v>
      </c>
      <c r="B2786">
        <v>-176.81605192939568</v>
      </c>
      <c r="C2786">
        <v>44.79965587910111</v>
      </c>
      <c r="D2786">
        <v>-73.603758059712689</v>
      </c>
      <c r="E2786">
        <v>-205.62015411000726</v>
      </c>
      <c r="M2786">
        <f>-(B2786+C2786+K$3+L$3)</f>
        <v>-1.5075899709136209</v>
      </c>
    </row>
    <row r="2787" spans="1:13">
      <c r="A2787">
        <v>96939.326930025549</v>
      </c>
      <c r="B2787">
        <v>-176.78999678894016</v>
      </c>
      <c r="C2787">
        <v>44.792925429410396</v>
      </c>
      <c r="D2787">
        <v>-73.691778328701517</v>
      </c>
      <c r="E2787">
        <v>-205.68884968823127</v>
      </c>
      <c r="M2787">
        <f>-(B2787+C2787+K$3+L$3)</f>
        <v>-1.5269146616784397</v>
      </c>
    </row>
    <row r="2788" spans="1:13">
      <c r="A2788">
        <v>97162.795157710512</v>
      </c>
      <c r="B2788">
        <v>-176.76395977862643</v>
      </c>
      <c r="C2788">
        <v>44.786174227083904</v>
      </c>
      <c r="D2788">
        <v>-73.780905749024569</v>
      </c>
      <c r="E2788">
        <v>-205.75869130056708</v>
      </c>
      <c r="M2788">
        <f>-(B2788+C2788+K$3+L$3)</f>
        <v>-1.5462004696656848</v>
      </c>
    </row>
    <row r="2789" spans="1:13">
      <c r="A2789">
        <v>97386.778532863274</v>
      </c>
      <c r="B2789">
        <v>-176.73794083162946</v>
      </c>
      <c r="C2789">
        <v>44.779402191921847</v>
      </c>
      <c r="D2789">
        <v>-73.87116588360999</v>
      </c>
      <c r="E2789">
        <v>-205.82970452331764</v>
      </c>
      <c r="M2789">
        <f>-(B2789+C2789+K$3+L$3)</f>
        <v>-1.5654473815005829</v>
      </c>
    </row>
    <row r="2790" spans="1:13">
      <c r="A2790">
        <v>97611.278243021239</v>
      </c>
      <c r="B2790">
        <v>-176.71193988144546</v>
      </c>
      <c r="C2790">
        <v>44.77260924331415</v>
      </c>
      <c r="D2790">
        <v>-73.962585187957586</v>
      </c>
      <c r="E2790">
        <v>-205.90191582608884</v>
      </c>
      <c r="M2790">
        <f>-(B2790+C2790+K$3+L$3)</f>
        <v>-1.5846553830768997</v>
      </c>
    </row>
    <row r="2791" spans="1:13">
      <c r="A2791">
        <v>97836.295478459433</v>
      </c>
      <c r="B2791">
        <v>-176.68595686188962</v>
      </c>
      <c r="C2791">
        <v>44.765795300237755</v>
      </c>
      <c r="D2791">
        <v>-74.05519105218238</v>
      </c>
      <c r="E2791">
        <v>-205.97535261383425</v>
      </c>
      <c r="M2791">
        <f>-(B2791+C2791+K$3+L$3)</f>
        <v>-1.6038244595563427</v>
      </c>
    </row>
    <row r="2792" spans="1:13">
      <c r="A2792">
        <v>98061.831432197068</v>
      </c>
      <c r="B2792">
        <v>-176.65999170709441</v>
      </c>
      <c r="C2792">
        <v>44.758960281253806</v>
      </c>
      <c r="D2792">
        <v>-74.149011845563436</v>
      </c>
      <c r="E2792">
        <v>-206.05004327140404</v>
      </c>
      <c r="M2792">
        <f>-(B2792+C2792+K$3+L$3)</f>
        <v>-1.6229545953676237</v>
      </c>
    </row>
    <row r="2793" spans="1:13">
      <c r="A2793">
        <v>98287.887300003174</v>
      </c>
      <c r="B2793">
        <v>-176.6340443515075</v>
      </c>
      <c r="C2793">
        <v>44.752104104504866</v>
      </c>
      <c r="D2793">
        <v>-74.24407696377834</v>
      </c>
      <c r="E2793">
        <v>-206.12601721078093</v>
      </c>
      <c r="M2793">
        <f>-(B2793+C2793+K$3+L$3)</f>
        <v>-1.6420457742055774</v>
      </c>
    </row>
    <row r="2794" spans="1:13">
      <c r="A2794">
        <v>98514.464280403481</v>
      </c>
      <c r="B2794">
        <v>-176.60811472988965</v>
      </c>
      <c r="C2794">
        <v>44.745226687712105</v>
      </c>
      <c r="D2794">
        <v>-74.340416879021291</v>
      </c>
      <c r="E2794">
        <v>-206.20330492119882</v>
      </c>
      <c r="M2794">
        <f>-(B2794+C2794+K$3+L$3)</f>
        <v>-1.6610979790306786</v>
      </c>
    </row>
    <row r="2795" spans="1:13">
      <c r="A2795">
        <v>98741.563574686472</v>
      </c>
      <c r="B2795">
        <v>-176.58220277731303</v>
      </c>
      <c r="C2795">
        <v>44.738327948172419</v>
      </c>
      <c r="D2795">
        <v>-74.438063193217843</v>
      </c>
      <c r="E2795">
        <v>-206.28193802235845</v>
      </c>
      <c r="M2795">
        <f>-(B2795+C2795+K$3+L$3)</f>
        <v>-1.6801111920675922</v>
      </c>
    </row>
    <row r="2796" spans="1:13">
      <c r="A2796">
        <v>98969.186386910224</v>
      </c>
      <c r="B2796">
        <v>-176.55630842915909</v>
      </c>
      <c r="C2796">
        <v>44.731407802755605</v>
      </c>
      <c r="D2796">
        <v>-74.537048694569179</v>
      </c>
      <c r="E2796">
        <v>-206.36194932097266</v>
      </c>
      <c r="M2796">
        <f>-(B2796+C2796+K$3+L$3)</f>
        <v>-1.6990853948047189</v>
      </c>
    </row>
    <row r="2797" spans="1:13">
      <c r="A2797">
        <v>99197.333923908125</v>
      </c>
      <c r="B2797">
        <v>-176.53043162111661</v>
      </c>
      <c r="C2797">
        <v>44.724466167901411</v>
      </c>
      <c r="D2797">
        <v>-74.637407417678475</v>
      </c>
      <c r="E2797">
        <v>-206.44337287089368</v>
      </c>
      <c r="M2797">
        <f>-(B2797+C2797+K$3+L$3)</f>
        <v>-1.7180205679930012</v>
      </c>
    </row>
    <row r="2798" spans="1:13">
      <c r="A2798">
        <v>99426.007395295572</v>
      </c>
      <c r="B2798">
        <v>-176.50457228918012</v>
      </c>
      <c r="C2798">
        <v>44.717502959616695</v>
      </c>
      <c r="D2798">
        <v>-74.739174707535938</v>
      </c>
      <c r="E2798">
        <v>-206.52624403709936</v>
      </c>
      <c r="M2798">
        <f>-(B2798+C2798+K$3+L$3)</f>
        <v>-1.7369166916447867</v>
      </c>
    </row>
    <row r="2799" spans="1:13">
      <c r="A2799">
        <v>99655.208013476775</v>
      </c>
      <c r="B2799">
        <v>-176.47873036964745</v>
      </c>
      <c r="C2799">
        <v>44.710518093472402</v>
      </c>
      <c r="D2799">
        <v>-74.84238728766347</v>
      </c>
      <c r="E2799">
        <v>-206.61059956383855</v>
      </c>
      <c r="M2799">
        <f>-(B2799+C2799+K$3+L$3)</f>
        <v>-1.7557737450331459</v>
      </c>
    </row>
    <row r="2800" spans="1:13">
      <c r="A2800">
        <v>99884.936993650481</v>
      </c>
      <c r="B2800">
        <v>-176.45290579911858</v>
      </c>
      <c r="C2800">
        <v>44.703511484600639</v>
      </c>
      <c r="D2800">
        <v>-74.947083332746573</v>
      </c>
      <c r="E2800">
        <v>-206.69647764726449</v>
      </c>
      <c r="M2800">
        <f>-(B2800+C2800+K$3+L$3)</f>
        <v>-1.7745917066902805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4E8A-3EBE-4C77-9FA5-F67ABA261167}">
  <dimension ref="A1:B2797"/>
  <sheetViews>
    <sheetView workbookViewId="0"/>
  </sheetViews>
  <sheetFormatPr defaultRowHeight="15"/>
  <sheetData>
    <row r="1" spans="1:2">
      <c r="A1">
        <v>1</v>
      </c>
      <c r="B1">
        <v>72.265816038624138</v>
      </c>
    </row>
    <row r="2" spans="1:2">
      <c r="A2">
        <v>2</v>
      </c>
      <c r="B2">
        <v>66.116013978791784</v>
      </c>
    </row>
    <row r="3" spans="1:2">
      <c r="A3">
        <v>3</v>
      </c>
      <c r="B3">
        <v>59.082068310170563</v>
      </c>
    </row>
    <row r="4" spans="1:2">
      <c r="A4">
        <v>4</v>
      </c>
      <c r="B4">
        <v>54.089439866902033</v>
      </c>
    </row>
    <row r="5" spans="1:2">
      <c r="A5">
        <v>5</v>
      </c>
      <c r="B5">
        <v>50.2160139787918</v>
      </c>
    </row>
    <row r="6" spans="1:2">
      <c r="A6">
        <v>6</v>
      </c>
      <c r="B6">
        <v>48.103264374439384</v>
      </c>
    </row>
    <row r="7" spans="1:2">
      <c r="A7">
        <v>7</v>
      </c>
      <c r="B7">
        <v>46.264407752883379</v>
      </c>
    </row>
    <row r="8" spans="1:2">
      <c r="A8">
        <v>8</v>
      </c>
      <c r="B8">
        <v>44.631159615992964</v>
      </c>
    </row>
    <row r="9" spans="1:2">
      <c r="A9">
        <v>9</v>
      </c>
      <c r="B9">
        <v>43.158729510604552</v>
      </c>
    </row>
    <row r="10" spans="1:2">
      <c r="A10">
        <v>10</v>
      </c>
      <c r="B10">
        <v>41.816013978791794</v>
      </c>
    </row>
    <row r="11" spans="1:2">
      <c r="A11">
        <v>11</v>
      </c>
      <c r="B11">
        <v>41.025154543384353</v>
      </c>
    </row>
    <row r="12" spans="1:2">
      <c r="A12">
        <v>12</v>
      </c>
      <c r="B12">
        <v>40.289782787174197</v>
      </c>
    </row>
    <row r="13" spans="1:2">
      <c r="A13">
        <v>13</v>
      </c>
      <c r="B13">
        <v>39.602092842876907</v>
      </c>
    </row>
    <row r="14" spans="1:2">
      <c r="A14">
        <v>14</v>
      </c>
      <c r="B14">
        <v>38.955830513866481</v>
      </c>
    </row>
    <row r="15" spans="1:2">
      <c r="A15">
        <v>15</v>
      </c>
      <c r="B15">
        <v>38.345907097018873</v>
      </c>
    </row>
    <row r="16" spans="1:2">
      <c r="A16">
        <v>16</v>
      </c>
      <c r="B16">
        <v>37.768126351894288</v>
      </c>
    </row>
    <row r="17" spans="1:2">
      <c r="A17">
        <v>17</v>
      </c>
      <c r="B17">
        <v>37.218987027280569</v>
      </c>
    </row>
    <row r="18" spans="1:2">
      <c r="A18">
        <v>18</v>
      </c>
      <c r="B18">
        <v>36.695537163842936</v>
      </c>
    </row>
    <row r="19" spans="1:2">
      <c r="A19">
        <v>19</v>
      </c>
      <c r="B19">
        <v>36.195264690614884</v>
      </c>
    </row>
    <row r="20" spans="1:2">
      <c r="A20">
        <v>20</v>
      </c>
      <c r="B20">
        <v>35.716013978791743</v>
      </c>
    </row>
    <row r="21" spans="1:2">
      <c r="A21">
        <v>21</v>
      </c>
      <c r="B21">
        <v>35.447565885541785</v>
      </c>
    </row>
    <row r="22" spans="1:2">
      <c r="A22">
        <v>22</v>
      </c>
      <c r="B22">
        <v>35.186588493174405</v>
      </c>
    </row>
    <row r="23" spans="1:2">
      <c r="A23">
        <v>23</v>
      </c>
      <c r="B23">
        <v>34.932663034658184</v>
      </c>
    </row>
    <row r="24" spans="1:2">
      <c r="A24">
        <v>24</v>
      </c>
      <c r="B24">
        <v>34.685405044573564</v>
      </c>
    </row>
    <row r="25" spans="1:2">
      <c r="A25">
        <v>25</v>
      </c>
      <c r="B25">
        <v>34.444460712012834</v>
      </c>
    </row>
    <row r="26" spans="1:2">
      <c r="A26">
        <v>26</v>
      </c>
      <c r="B26">
        <v>34.209503705676433</v>
      </c>
    </row>
    <row r="27" spans="1:2">
      <c r="A27">
        <v>27</v>
      </c>
      <c r="B27">
        <v>33.980232399650866</v>
      </c>
    </row>
    <row r="28" spans="1:2">
      <c r="A28">
        <v>28</v>
      </c>
      <c r="B28">
        <v>33.756367440677813</v>
      </c>
    </row>
    <row r="29" spans="1:2">
      <c r="A29">
        <v>29</v>
      </c>
      <c r="B29">
        <v>33.53764960768256</v>
      </c>
    </row>
    <row r="30" spans="1:2">
      <c r="A30">
        <v>30</v>
      </c>
      <c r="B30">
        <v>33.323837922413468</v>
      </c>
    </row>
    <row r="31" spans="1:2">
      <c r="A31">
        <v>31</v>
      </c>
      <c r="B31">
        <v>33.114707976652021</v>
      </c>
    </row>
    <row r="32" spans="1:2">
      <c r="A32">
        <v>32</v>
      </c>
      <c r="B32">
        <v>32.910050446869199</v>
      </c>
    </row>
    <row r="33" spans="1:2">
      <c r="A33">
        <v>33</v>
      </c>
      <c r="B33">
        <v>32.709669771674633</v>
      </c>
    </row>
    <row r="34" spans="1:2">
      <c r="A34">
        <v>34</v>
      </c>
      <c r="B34">
        <v>32.513382971106317</v>
      </c>
    </row>
    <row r="35" spans="1:2">
      <c r="A35">
        <v>35</v>
      </c>
      <c r="B35">
        <v>32.32101858988954</v>
      </c>
    </row>
    <row r="36" spans="1:2">
      <c r="A36">
        <v>36</v>
      </c>
      <c r="B36">
        <v>32.132415749365798</v>
      </c>
    </row>
    <row r="37" spans="1:2">
      <c r="A37">
        <v>37</v>
      </c>
      <c r="B37">
        <v>31.947423294951612</v>
      </c>
    </row>
    <row r="38" spans="1:2">
      <c r="A38">
        <v>38</v>
      </c>
      <c r="B38">
        <v>31.765899027804117</v>
      </c>
    </row>
    <row r="39" spans="1:2">
      <c r="A39">
        <v>39</v>
      </c>
      <c r="B39">
        <v>31.587709010905705</v>
      </c>
    </row>
    <row r="40" spans="1:2">
      <c r="A40">
        <v>40</v>
      </c>
      <c r="B40">
        <v>31.412726941082205</v>
      </c>
    </row>
    <row r="41" spans="1:2">
      <c r="A41">
        <v>41</v>
      </c>
      <c r="B41">
        <v>31.240833579576638</v>
      </c>
    </row>
    <row r="42" spans="1:2">
      <c r="A42">
        <v>42</v>
      </c>
      <c r="B42">
        <v>31.071916234746958</v>
      </c>
    </row>
    <row r="43" spans="1:2">
      <c r="A43">
        <v>43</v>
      </c>
      <c r="B43">
        <v>30.905868291264021</v>
      </c>
    </row>
    <row r="44" spans="1:2">
      <c r="A44">
        <v>44</v>
      </c>
      <c r="B44">
        <v>30.742588780883487</v>
      </c>
    </row>
    <row r="45" spans="1:2">
      <c r="A45">
        <v>45</v>
      </c>
      <c r="B45">
        <v>30.58198199046145</v>
      </c>
    </row>
    <row r="46" spans="1:2">
      <c r="A46">
        <v>46</v>
      </c>
      <c r="B46">
        <v>30.423957103402948</v>
      </c>
    </row>
    <row r="47" spans="1:2">
      <c r="A47">
        <v>47</v>
      </c>
      <c r="B47">
        <v>30.268427871178083</v>
      </c>
    </row>
    <row r="48" spans="1:2">
      <c r="A48">
        <v>48</v>
      </c>
      <c r="B48">
        <v>30.115312311930317</v>
      </c>
    </row>
    <row r="49" spans="1:2">
      <c r="A49">
        <v>49</v>
      </c>
      <c r="B49">
        <v>29.9645324335388</v>
      </c>
    </row>
    <row r="50" spans="1:2">
      <c r="A50">
        <v>50</v>
      </c>
      <c r="B50">
        <v>29.816013978791794</v>
      </c>
    </row>
    <row r="51" spans="1:2">
      <c r="A51">
        <v>51</v>
      </c>
      <c r="B51">
        <v>29.765047416501453</v>
      </c>
    </row>
    <row r="52" spans="1:2">
      <c r="A52">
        <v>52</v>
      </c>
      <c r="B52">
        <v>29.714315677186015</v>
      </c>
    </row>
    <row r="53" spans="1:2">
      <c r="A53">
        <v>53</v>
      </c>
      <c r="B53">
        <v>29.663816397645398</v>
      </c>
    </row>
    <row r="54" spans="1:2">
      <c r="A54">
        <v>54</v>
      </c>
      <c r="B54">
        <v>29.613547250661064</v>
      </c>
    </row>
    <row r="55" spans="1:2">
      <c r="A55">
        <v>55</v>
      </c>
      <c r="B55">
        <v>29.563505944267142</v>
      </c>
    </row>
    <row r="56" spans="1:2">
      <c r="A56">
        <v>56</v>
      </c>
      <c r="B56">
        <v>29.513690221041337</v>
      </c>
    </row>
    <row r="57" spans="1:2">
      <c r="A57">
        <v>57</v>
      </c>
      <c r="B57">
        <v>29.464097857412462</v>
      </c>
    </row>
    <row r="58" spans="1:2">
      <c r="A58">
        <v>58</v>
      </c>
      <c r="B58">
        <v>29.414726662985792</v>
      </c>
    </row>
    <row r="59" spans="1:2">
      <c r="A59">
        <v>59</v>
      </c>
      <c r="B59">
        <v>29.365574479885076</v>
      </c>
    </row>
    <row r="60" spans="1:2">
      <c r="A60">
        <v>60</v>
      </c>
      <c r="B60">
        <v>29.316639182110627</v>
      </c>
    </row>
    <row r="61" spans="1:2">
      <c r="A61">
        <v>61</v>
      </c>
      <c r="B61">
        <v>29.267918674913339</v>
      </c>
    </row>
    <row r="62" spans="1:2">
      <c r="A62">
        <v>62</v>
      </c>
      <c r="B62">
        <v>29.219410894184101</v>
      </c>
    </row>
    <row r="63" spans="1:2">
      <c r="A63">
        <v>63</v>
      </c>
      <c r="B63">
        <v>29.171113805857594</v>
      </c>
    </row>
    <row r="64" spans="1:2">
      <c r="A64">
        <v>64</v>
      </c>
      <c r="B64">
        <v>29.12302540533107</v>
      </c>
    </row>
    <row r="65" spans="1:2">
      <c r="A65">
        <v>65</v>
      </c>
      <c r="B65">
        <v>29.075143716896825</v>
      </c>
    </row>
    <row r="66" spans="1:2">
      <c r="A66">
        <v>66</v>
      </c>
      <c r="B66">
        <v>29.027466793188204</v>
      </c>
    </row>
    <row r="67" spans="1:2">
      <c r="A67">
        <v>67</v>
      </c>
      <c r="B67">
        <v>28.979992714639188</v>
      </c>
    </row>
    <row r="68" spans="1:2">
      <c r="A68">
        <v>68</v>
      </c>
      <c r="B68">
        <v>28.932719588956438</v>
      </c>
    </row>
    <row r="69" spans="1:2">
      <c r="A69">
        <v>69</v>
      </c>
      <c r="B69">
        <v>28.885645550603947</v>
      </c>
    </row>
    <row r="70" spans="1:2">
      <c r="A70">
        <v>70</v>
      </c>
      <c r="B70">
        <v>28.838768760299693</v>
      </c>
    </row>
    <row r="71" spans="1:2">
      <c r="A71">
        <v>71</v>
      </c>
      <c r="B71">
        <v>28.792087404524544</v>
      </c>
    </row>
    <row r="72" spans="1:2">
      <c r="A72">
        <v>72</v>
      </c>
      <c r="B72">
        <v>28.745599695041896</v>
      </c>
    </row>
    <row r="73" spans="1:2">
      <c r="A73">
        <v>73</v>
      </c>
      <c r="B73">
        <v>28.699303868429006</v>
      </c>
    </row>
    <row r="74" spans="1:2">
      <c r="A74">
        <v>74</v>
      </c>
      <c r="B74">
        <v>28.653198185618827</v>
      </c>
    </row>
    <row r="75" spans="1:2">
      <c r="A75">
        <v>75</v>
      </c>
      <c r="B75">
        <v>28.607280931452657</v>
      </c>
    </row>
    <row r="76" spans="1:2">
      <c r="A76">
        <v>76</v>
      </c>
      <c r="B76">
        <v>28.56155041424261</v>
      </c>
    </row>
    <row r="77" spans="1:2">
      <c r="A77">
        <v>77</v>
      </c>
      <c r="B77">
        <v>28.5160049653445</v>
      </c>
    </row>
    <row r="78" spans="1:2">
      <c r="A78">
        <v>78</v>
      </c>
      <c r="B78">
        <v>28.470642938740177</v>
      </c>
    </row>
    <row r="79" spans="1:2">
      <c r="A79">
        <v>79</v>
      </c>
      <c r="B79">
        <v>28.425462710629112</v>
      </c>
    </row>
    <row r="80" spans="1:2">
      <c r="A80">
        <v>80</v>
      </c>
      <c r="B80">
        <v>28.380462679029499</v>
      </c>
    </row>
    <row r="81" spans="1:2">
      <c r="A81">
        <v>81</v>
      </c>
      <c r="B81">
        <v>28.335641263388133</v>
      </c>
    </row>
    <row r="82" spans="1:2">
      <c r="A82">
        <v>82</v>
      </c>
      <c r="B82">
        <v>28.290996904199027</v>
      </c>
    </row>
    <row r="83" spans="1:2">
      <c r="A83">
        <v>83</v>
      </c>
      <c r="B83">
        <v>28.246528062630112</v>
      </c>
    </row>
    <row r="84" spans="1:2">
      <c r="A84">
        <v>84</v>
      </c>
      <c r="B84">
        <v>28.202233220158767</v>
      </c>
    </row>
    <row r="85" spans="1:2">
      <c r="A85">
        <v>85</v>
      </c>
      <c r="B85">
        <v>28.158110878215034</v>
      </c>
    </row>
    <row r="86" spans="1:2">
      <c r="A86">
        <v>86</v>
      </c>
      <c r="B86">
        <v>28.114159557832629</v>
      </c>
    </row>
    <row r="87" spans="1:2">
      <c r="A87">
        <v>87</v>
      </c>
      <c r="B87">
        <v>28.070377799307344</v>
      </c>
    </row>
    <row r="88" spans="1:2">
      <c r="A88">
        <v>88</v>
      </c>
      <c r="B88">
        <v>28.026764161863689</v>
      </c>
    </row>
    <row r="89" spans="1:2">
      <c r="A89">
        <v>89</v>
      </c>
      <c r="B89">
        <v>27.983317223327383</v>
      </c>
    </row>
    <row r="90" spans="1:2">
      <c r="A90">
        <v>90</v>
      </c>
      <c r="B90">
        <v>27.940035579806469</v>
      </c>
    </row>
    <row r="91" spans="1:2">
      <c r="A91">
        <v>91</v>
      </c>
      <c r="B91">
        <v>27.896917845377651</v>
      </c>
    </row>
    <row r="92" spans="1:2">
      <c r="A92">
        <v>92</v>
      </c>
      <c r="B92">
        <v>27.85396265178067</v>
      </c>
    </row>
    <row r="93" spans="1:2">
      <c r="A93">
        <v>93</v>
      </c>
      <c r="B93">
        <v>27.811168648118205</v>
      </c>
    </row>
    <row r="94" spans="1:2">
      <c r="A94">
        <v>94</v>
      </c>
      <c r="B94">
        <v>27.768534500562758</v>
      </c>
    </row>
    <row r="95" spans="1:2">
      <c r="A95">
        <v>95</v>
      </c>
      <c r="B95">
        <v>27.726058892069339</v>
      </c>
    </row>
    <row r="96" spans="1:2">
      <c r="A96">
        <v>96</v>
      </c>
      <c r="B96">
        <v>27.68374052209429</v>
      </c>
    </row>
    <row r="97" spans="1:2">
      <c r="A97">
        <v>97</v>
      </c>
      <c r="B97">
        <v>27.641578106319905</v>
      </c>
    </row>
    <row r="98" spans="1:2">
      <c r="A98">
        <v>98</v>
      </c>
      <c r="B98">
        <v>27.599570376384968</v>
      </c>
    </row>
    <row r="99" spans="1:2">
      <c r="A99">
        <v>99</v>
      </c>
      <c r="B99">
        <v>27.557716079620597</v>
      </c>
    </row>
    <row r="100" spans="1:2">
      <c r="A100">
        <v>100</v>
      </c>
      <c r="B100">
        <v>27.516013978791783</v>
      </c>
    </row>
    <row r="101" spans="1:2">
      <c r="A101">
        <v>101</v>
      </c>
      <c r="B101">
        <v>27.499212183692428</v>
      </c>
    </row>
    <row r="102" spans="1:2">
      <c r="A102">
        <v>102</v>
      </c>
      <c r="B102">
        <v>27.48242772558617</v>
      </c>
    </row>
    <row r="103" spans="1:2">
      <c r="A103">
        <v>103</v>
      </c>
      <c r="B103">
        <v>27.465660566752113</v>
      </c>
    </row>
    <row r="104" spans="1:2">
      <c r="A104">
        <v>104</v>
      </c>
      <c r="B104">
        <v>27.448910669597488</v>
      </c>
    </row>
    <row r="105" spans="1:2">
      <c r="A105">
        <v>105</v>
      </c>
      <c r="B105">
        <v>27.432177996656741</v>
      </c>
    </row>
    <row r="106" spans="1:2">
      <c r="A106">
        <v>106</v>
      </c>
      <c r="B106">
        <v>27.415462510591162</v>
      </c>
    </row>
    <row r="107" spans="1:2">
      <c r="A107">
        <v>107</v>
      </c>
      <c r="B107">
        <v>27.39876417418818</v>
      </c>
    </row>
    <row r="108" spans="1:2">
      <c r="A108">
        <v>108</v>
      </c>
      <c r="B108">
        <v>27.382082950360932</v>
      </c>
    </row>
    <row r="109" spans="1:2">
      <c r="A109">
        <v>109</v>
      </c>
      <c r="B109">
        <v>27.365418802147524</v>
      </c>
    </row>
    <row r="110" spans="1:2">
      <c r="A110">
        <v>110</v>
      </c>
      <c r="B110">
        <v>27.348771692710493</v>
      </c>
    </row>
    <row r="111" spans="1:2">
      <c r="A111">
        <v>111</v>
      </c>
      <c r="B111">
        <v>27.332141585336153</v>
      </c>
    </row>
    <row r="112" spans="1:2">
      <c r="A112">
        <v>112</v>
      </c>
      <c r="B112">
        <v>27.315528443434339</v>
      </c>
    </row>
    <row r="113" spans="1:2">
      <c r="A113">
        <v>113</v>
      </c>
      <c r="B113">
        <v>27.298932230537524</v>
      </c>
    </row>
    <row r="114" spans="1:2">
      <c r="A114">
        <v>114</v>
      </c>
      <c r="B114">
        <v>27.282352910300283</v>
      </c>
    </row>
    <row r="115" spans="1:2">
      <c r="A115">
        <v>115</v>
      </c>
      <c r="B115">
        <v>27.265790446498919</v>
      </c>
    </row>
    <row r="116" spans="1:2">
      <c r="A116">
        <v>116</v>
      </c>
      <c r="B116">
        <v>27.249244803030727</v>
      </c>
    </row>
    <row r="117" spans="1:2">
      <c r="A117">
        <v>117</v>
      </c>
      <c r="B117">
        <v>27.232715943913512</v>
      </c>
    </row>
    <row r="118" spans="1:2">
      <c r="A118">
        <v>118</v>
      </c>
      <c r="B118">
        <v>27.216203833285071</v>
      </c>
    </row>
    <row r="119" spans="1:2">
      <c r="A119">
        <v>119</v>
      </c>
      <c r="B119">
        <v>27.199708435402549</v>
      </c>
    </row>
    <row r="120" spans="1:2">
      <c r="A120">
        <v>120</v>
      </c>
      <c r="B120">
        <v>27.183229714642003</v>
      </c>
    </row>
    <row r="121" spans="1:2">
      <c r="A121">
        <v>121</v>
      </c>
      <c r="B121">
        <v>27.166767635497756</v>
      </c>
    </row>
    <row r="122" spans="1:2">
      <c r="A122">
        <v>122</v>
      </c>
      <c r="B122">
        <v>27.150322162582022</v>
      </c>
    </row>
    <row r="123" spans="1:2">
      <c r="A123">
        <v>123</v>
      </c>
      <c r="B123">
        <v>27.13389326062417</v>
      </c>
    </row>
    <row r="124" spans="1:2">
      <c r="A124">
        <v>124</v>
      </c>
      <c r="B124">
        <v>27.117480894470326</v>
      </c>
    </row>
    <row r="125" spans="1:2">
      <c r="A125">
        <v>125</v>
      </c>
      <c r="B125">
        <v>27.101085029082746</v>
      </c>
    </row>
    <row r="126" spans="1:2">
      <c r="A126">
        <v>126</v>
      </c>
      <c r="B126">
        <v>27.084705629539449</v>
      </c>
    </row>
    <row r="127" spans="1:2">
      <c r="A127">
        <v>127</v>
      </c>
      <c r="B127">
        <v>27.068342661033533</v>
      </c>
    </row>
    <row r="128" spans="1:2">
      <c r="A128">
        <v>128</v>
      </c>
      <c r="B128">
        <v>27.05199608887272</v>
      </c>
    </row>
    <row r="129" spans="1:2">
      <c r="A129">
        <v>129</v>
      </c>
      <c r="B129">
        <v>27.035665878478845</v>
      </c>
    </row>
    <row r="130" spans="1:2">
      <c r="A130">
        <v>130</v>
      </c>
      <c r="B130">
        <v>27.019351995387375</v>
      </c>
    </row>
    <row r="131" spans="1:2">
      <c r="A131">
        <v>131</v>
      </c>
      <c r="B131">
        <v>27.003054405246779</v>
      </c>
    </row>
    <row r="132" spans="1:2">
      <c r="A132">
        <v>132</v>
      </c>
      <c r="B132">
        <v>26.986773073818192</v>
      </c>
    </row>
    <row r="133" spans="1:2">
      <c r="A133">
        <v>133</v>
      </c>
      <c r="B133">
        <v>26.970507966974786</v>
      </c>
    </row>
    <row r="134" spans="1:2">
      <c r="A134">
        <v>134</v>
      </c>
      <c r="B134">
        <v>26.954259050701232</v>
      </c>
    </row>
    <row r="135" spans="1:2">
      <c r="A135">
        <v>135</v>
      </c>
      <c r="B135">
        <v>26.93802629109333</v>
      </c>
    </row>
    <row r="136" spans="1:2">
      <c r="A136">
        <v>136</v>
      </c>
      <c r="B136">
        <v>26.921809654357524</v>
      </c>
    </row>
    <row r="137" spans="1:2">
      <c r="A137">
        <v>137</v>
      </c>
      <c r="B137">
        <v>26.905609106810168</v>
      </c>
    </row>
    <row r="138" spans="1:2">
      <c r="A138">
        <v>138</v>
      </c>
      <c r="B138">
        <v>26.889424614877349</v>
      </c>
    </row>
    <row r="139" spans="1:2">
      <c r="A139">
        <v>139</v>
      </c>
      <c r="B139">
        <v>26.873256145094267</v>
      </c>
    </row>
    <row r="140" spans="1:2">
      <c r="A140">
        <v>140</v>
      </c>
      <c r="B140">
        <v>26.857103664104606</v>
      </c>
    </row>
    <row r="141" spans="1:2">
      <c r="A141">
        <v>141</v>
      </c>
      <c r="B141">
        <v>26.840967138660226</v>
      </c>
    </row>
    <row r="142" spans="1:2">
      <c r="A142">
        <v>142</v>
      </c>
      <c r="B142">
        <v>26.824846535620729</v>
      </c>
    </row>
    <row r="143" spans="1:2">
      <c r="A143">
        <v>143</v>
      </c>
      <c r="B143">
        <v>26.808741821952871</v>
      </c>
    </row>
    <row r="144" spans="1:2">
      <c r="A144">
        <v>144</v>
      </c>
      <c r="B144">
        <v>26.792652964730017</v>
      </c>
    </row>
    <row r="145" spans="1:2">
      <c r="A145">
        <v>145</v>
      </c>
      <c r="B145">
        <v>26.776579931131884</v>
      </c>
    </row>
    <row r="146" spans="1:2">
      <c r="A146">
        <v>146</v>
      </c>
      <c r="B146">
        <v>26.760522688443807</v>
      </c>
    </row>
    <row r="147" spans="1:2">
      <c r="A147">
        <v>147</v>
      </c>
      <c r="B147">
        <v>26.744481204056591</v>
      </c>
    </row>
    <row r="148" spans="1:2">
      <c r="A148">
        <v>148</v>
      </c>
      <c r="B148">
        <v>26.728455445465748</v>
      </c>
    </row>
    <row r="149" spans="1:2">
      <c r="A149">
        <v>149</v>
      </c>
      <c r="B149">
        <v>26.712445380271269</v>
      </c>
    </row>
    <row r="150" spans="1:2">
      <c r="A150">
        <v>150</v>
      </c>
      <c r="B150">
        <v>26.696450976176884</v>
      </c>
    </row>
    <row r="151" spans="1:2">
      <c r="A151">
        <v>151</v>
      </c>
      <c r="B151">
        <v>26.680472200990003</v>
      </c>
    </row>
    <row r="152" spans="1:2">
      <c r="A152">
        <v>152</v>
      </c>
      <c r="B152">
        <v>26.664509022620841</v>
      </c>
    </row>
    <row r="153" spans="1:2">
      <c r="A153">
        <v>153</v>
      </c>
      <c r="B153">
        <v>26.648561409082355</v>
      </c>
    </row>
    <row r="154" spans="1:2">
      <c r="A154">
        <v>154</v>
      </c>
      <c r="B154">
        <v>26.632629328489422</v>
      </c>
    </row>
    <row r="155" spans="1:2">
      <c r="A155">
        <v>155</v>
      </c>
      <c r="B155">
        <v>26.616712749058699</v>
      </c>
    </row>
    <row r="156" spans="1:2">
      <c r="A156">
        <v>156</v>
      </c>
      <c r="B156">
        <v>26.600811639108052</v>
      </c>
    </row>
    <row r="157" spans="1:2">
      <c r="A157">
        <v>157</v>
      </c>
      <c r="B157">
        <v>26.584925967056044</v>
      </c>
    </row>
    <row r="158" spans="1:2">
      <c r="A158">
        <v>158</v>
      </c>
      <c r="B158">
        <v>26.569055701421682</v>
      </c>
    </row>
    <row r="159" spans="1:2">
      <c r="A159">
        <v>159</v>
      </c>
      <c r="B159">
        <v>26.553200810823789</v>
      </c>
    </row>
    <row r="160" spans="1:2">
      <c r="A160">
        <v>160</v>
      </c>
      <c r="B160">
        <v>26.537361263980721</v>
      </c>
    </row>
    <row r="161" spans="1:2">
      <c r="A161">
        <v>161</v>
      </c>
      <c r="B161">
        <v>26.521537029709798</v>
      </c>
    </row>
    <row r="162" spans="1:2">
      <c r="A162">
        <v>162</v>
      </c>
      <c r="B162">
        <v>26.505728076927021</v>
      </c>
    </row>
    <row r="163" spans="1:2">
      <c r="A163">
        <v>163</v>
      </c>
      <c r="B163">
        <v>26.489934374646531</v>
      </c>
    </row>
    <row r="164" spans="1:2">
      <c r="A164">
        <v>164</v>
      </c>
      <c r="B164">
        <v>26.474155891980267</v>
      </c>
    </row>
    <row r="165" spans="1:2">
      <c r="A165">
        <v>165</v>
      </c>
      <c r="B165">
        <v>26.458392598137401</v>
      </c>
    </row>
    <row r="166" spans="1:2">
      <c r="A166">
        <v>166</v>
      </c>
      <c r="B166">
        <v>26.442644462424191</v>
      </c>
    </row>
    <row r="167" spans="1:2">
      <c r="A167">
        <v>167</v>
      </c>
      <c r="B167">
        <v>26.426911454243189</v>
      </c>
    </row>
    <row r="168" spans="1:2">
      <c r="A168">
        <v>168</v>
      </c>
      <c r="B168">
        <v>26.411193543093184</v>
      </c>
    </row>
    <row r="169" spans="1:2">
      <c r="A169">
        <v>169</v>
      </c>
      <c r="B169">
        <v>26.395490698568629</v>
      </c>
    </row>
    <row r="170" spans="1:2">
      <c r="A170">
        <v>170</v>
      </c>
      <c r="B170">
        <v>26.379802890359166</v>
      </c>
    </row>
    <row r="171" spans="1:2">
      <c r="A171">
        <v>171</v>
      </c>
      <c r="B171">
        <v>26.364130088249276</v>
      </c>
    </row>
    <row r="172" spans="1:2">
      <c r="A172">
        <v>172</v>
      </c>
      <c r="B172">
        <v>26.348472262118001</v>
      </c>
    </row>
    <row r="173" spans="1:2">
      <c r="A173">
        <v>173</v>
      </c>
      <c r="B173">
        <v>26.332829381938318</v>
      </c>
    </row>
    <row r="174" spans="1:2">
      <c r="A174">
        <v>174</v>
      </c>
      <c r="B174">
        <v>26.317201417776964</v>
      </c>
    </row>
    <row r="175" spans="1:2">
      <c r="A175">
        <v>175</v>
      </c>
      <c r="B175">
        <v>26.301588339793675</v>
      </c>
    </row>
    <row r="176" spans="1:2">
      <c r="A176">
        <v>176</v>
      </c>
      <c r="B176">
        <v>26.285990118241351</v>
      </c>
    </row>
    <row r="177" spans="1:2">
      <c r="A177">
        <v>177</v>
      </c>
      <c r="B177">
        <v>26.270406723465122</v>
      </c>
    </row>
    <row r="178" spans="1:2">
      <c r="A178">
        <v>178</v>
      </c>
      <c r="B178">
        <v>26.254838125902261</v>
      </c>
    </row>
    <row r="179" spans="1:2">
      <c r="A179">
        <v>179</v>
      </c>
      <c r="B179">
        <v>26.239284296081699</v>
      </c>
    </row>
    <row r="180" spans="1:2">
      <c r="A180">
        <v>180</v>
      </c>
      <c r="B180">
        <v>26.223745204623548</v>
      </c>
    </row>
    <row r="181" spans="1:2">
      <c r="A181">
        <v>181</v>
      </c>
      <c r="B181">
        <v>26.208220822239007</v>
      </c>
    </row>
    <row r="182" spans="1:2">
      <c r="A182">
        <v>182</v>
      </c>
      <c r="B182">
        <v>26.192711119729601</v>
      </c>
    </row>
    <row r="183" spans="1:2">
      <c r="A183">
        <v>183</v>
      </c>
      <c r="B183">
        <v>26.177216067987096</v>
      </c>
    </row>
    <row r="184" spans="1:2">
      <c r="A184">
        <v>184</v>
      </c>
      <c r="B184">
        <v>26.161735637992869</v>
      </c>
    </row>
    <row r="185" spans="1:2">
      <c r="A185">
        <v>185</v>
      </c>
      <c r="B185">
        <v>26.146269800817855</v>
      </c>
    </row>
    <row r="186" spans="1:2">
      <c r="A186">
        <v>186</v>
      </c>
      <c r="B186">
        <v>26.130818527621805</v>
      </c>
    </row>
    <row r="187" spans="1:2">
      <c r="A187">
        <v>187</v>
      </c>
      <c r="B187">
        <v>26.115381789653206</v>
      </c>
    </row>
    <row r="188" spans="1:2">
      <c r="A188">
        <v>188</v>
      </c>
      <c r="B188">
        <v>26.099959558248678</v>
      </c>
    </row>
    <row r="189" spans="1:2">
      <c r="A189">
        <v>189</v>
      </c>
      <c r="B189">
        <v>26.084551804832749</v>
      </c>
    </row>
    <row r="190" spans="1:2">
      <c r="A190">
        <v>190</v>
      </c>
      <c r="B190">
        <v>26.069158500917545</v>
      </c>
    </row>
    <row r="191" spans="1:2">
      <c r="A191">
        <v>191</v>
      </c>
      <c r="B191">
        <v>26.053779618102162</v>
      </c>
    </row>
    <row r="192" spans="1:2">
      <c r="A192">
        <v>192</v>
      </c>
      <c r="B192">
        <v>26.038415128072693</v>
      </c>
    </row>
    <row r="193" spans="1:2">
      <c r="A193">
        <v>193</v>
      </c>
      <c r="B193">
        <v>26.023065002601378</v>
      </c>
    </row>
    <row r="194" spans="1:2">
      <c r="A194">
        <v>194</v>
      </c>
      <c r="B194">
        <v>26.007729213546689</v>
      </c>
    </row>
    <row r="195" spans="1:2">
      <c r="A195">
        <v>195</v>
      </c>
      <c r="B195">
        <v>25.992407732852762</v>
      </c>
    </row>
    <row r="196" spans="1:2">
      <c r="A196">
        <v>196</v>
      </c>
      <c r="B196">
        <v>25.977100532548995</v>
      </c>
    </row>
    <row r="197" spans="1:2">
      <c r="A197">
        <v>197</v>
      </c>
      <c r="B197">
        <v>25.961807584749884</v>
      </c>
    </row>
    <row r="198" spans="1:2">
      <c r="A198">
        <v>198</v>
      </c>
      <c r="B198">
        <v>25.946528861654421</v>
      </c>
    </row>
    <row r="199" spans="1:2">
      <c r="A199">
        <v>199</v>
      </c>
      <c r="B199">
        <v>25.931264335545983</v>
      </c>
    </row>
    <row r="200" spans="1:2">
      <c r="A200">
        <v>200</v>
      </c>
      <c r="B200">
        <v>25.916013978791788</v>
      </c>
    </row>
    <row r="201" spans="1:2">
      <c r="A201">
        <v>201</v>
      </c>
      <c r="B201">
        <v>25.905211727958822</v>
      </c>
    </row>
    <row r="202" spans="1:2">
      <c r="A202">
        <v>202</v>
      </c>
      <c r="B202">
        <v>25.894422281552743</v>
      </c>
    </row>
    <row r="203" spans="1:2">
      <c r="A203">
        <v>203</v>
      </c>
      <c r="B203">
        <v>25.88364560856342</v>
      </c>
    </row>
    <row r="204" spans="1:2">
      <c r="A204">
        <v>204</v>
      </c>
      <c r="B204">
        <v>25.872881678093158</v>
      </c>
    </row>
    <row r="205" spans="1:2">
      <c r="A205">
        <v>205</v>
      </c>
      <c r="B205">
        <v>25.8621304593565</v>
      </c>
    </row>
    <row r="206" spans="1:2">
      <c r="A206">
        <v>206</v>
      </c>
      <c r="B206">
        <v>25.851391921679287</v>
      </c>
    </row>
    <row r="207" spans="1:2">
      <c r="A207">
        <v>207</v>
      </c>
      <c r="B207">
        <v>25.840666034498376</v>
      </c>
    </row>
    <row r="208" spans="1:2">
      <c r="A208">
        <v>208</v>
      </c>
      <c r="B208">
        <v>25.829952767361128</v>
      </c>
    </row>
    <row r="209" spans="1:2">
      <c r="A209">
        <v>209</v>
      </c>
      <c r="B209">
        <v>25.819252089924639</v>
      </c>
    </row>
    <row r="210" spans="1:2">
      <c r="A210">
        <v>210</v>
      </c>
      <c r="B210">
        <v>25.808563971955572</v>
      </c>
    </row>
    <row r="211" spans="1:2">
      <c r="A211">
        <v>211</v>
      </c>
      <c r="B211">
        <v>25.797888383329187</v>
      </c>
    </row>
    <row r="212" spans="1:2">
      <c r="A212">
        <v>212</v>
      </c>
      <c r="B212">
        <v>25.787225294029234</v>
      </c>
    </row>
    <row r="213" spans="1:2">
      <c r="A213">
        <v>213</v>
      </c>
      <c r="B213">
        <v>25.776574674147206</v>
      </c>
    </row>
    <row r="214" spans="1:2">
      <c r="A214">
        <v>214</v>
      </c>
      <c r="B214">
        <v>25.765936493881831</v>
      </c>
    </row>
    <row r="215" spans="1:2">
      <c r="A215">
        <v>215</v>
      </c>
      <c r="B215">
        <v>25.755310723538734</v>
      </c>
    </row>
    <row r="216" spans="1:2">
      <c r="A216">
        <v>216</v>
      </c>
      <c r="B216">
        <v>25.744697333529551</v>
      </c>
    </row>
    <row r="217" spans="1:2">
      <c r="A217">
        <v>217</v>
      </c>
      <c r="B217">
        <v>25.734096294371987</v>
      </c>
    </row>
    <row r="218" spans="1:2">
      <c r="A218">
        <v>218</v>
      </c>
      <c r="B218">
        <v>25.723507576688768</v>
      </c>
    </row>
    <row r="219" spans="1:2">
      <c r="A219">
        <v>219</v>
      </c>
      <c r="B219">
        <v>25.712931151207435</v>
      </c>
    </row>
    <row r="220" spans="1:2">
      <c r="A220">
        <v>220</v>
      </c>
      <c r="B220">
        <v>25.702366988759813</v>
      </c>
    </row>
    <row r="221" spans="1:2">
      <c r="A221">
        <v>221</v>
      </c>
      <c r="B221">
        <v>25.69181506028135</v>
      </c>
    </row>
    <row r="222" spans="1:2">
      <c r="A222">
        <v>222</v>
      </c>
      <c r="B222">
        <v>25.681275336810977</v>
      </c>
    </row>
    <row r="223" spans="1:2">
      <c r="A223">
        <v>223</v>
      </c>
      <c r="B223">
        <v>25.670747789490228</v>
      </c>
    </row>
    <row r="224" spans="1:2">
      <c r="A224">
        <v>224</v>
      </c>
      <c r="B224">
        <v>25.660232389562957</v>
      </c>
    </row>
    <row r="225" spans="1:2">
      <c r="A225">
        <v>225</v>
      </c>
      <c r="B225">
        <v>25.649729108374906</v>
      </c>
    </row>
    <row r="226" spans="1:2">
      <c r="A226">
        <v>226</v>
      </c>
      <c r="B226">
        <v>25.639237917373116</v>
      </c>
    </row>
    <row r="227" spans="1:2">
      <c r="A227">
        <v>227</v>
      </c>
      <c r="B227">
        <v>25.628758788105294</v>
      </c>
    </row>
    <row r="228" spans="1:2">
      <c r="A228">
        <v>228</v>
      </c>
      <c r="B228">
        <v>25.618291692219877</v>
      </c>
    </row>
    <row r="229" spans="1:2">
      <c r="A229">
        <v>229</v>
      </c>
      <c r="B229">
        <v>25.607836601464832</v>
      </c>
    </row>
    <row r="230" spans="1:2">
      <c r="A230">
        <v>230</v>
      </c>
      <c r="B230">
        <v>25.59739348768786</v>
      </c>
    </row>
    <row r="231" spans="1:2">
      <c r="A231">
        <v>231</v>
      </c>
      <c r="B231">
        <v>25.586962322835454</v>
      </c>
    </row>
    <row r="232" spans="1:2">
      <c r="A232">
        <v>232</v>
      </c>
      <c r="B232">
        <v>25.576543078952675</v>
      </c>
    </row>
    <row r="233" spans="1:2">
      <c r="A233">
        <v>233</v>
      </c>
      <c r="B233">
        <v>25.566135728182608</v>
      </c>
    </row>
    <row r="234" spans="1:2">
      <c r="A234">
        <v>234</v>
      </c>
      <c r="B234">
        <v>25.555740242765971</v>
      </c>
    </row>
    <row r="235" spans="1:2">
      <c r="A235">
        <v>235</v>
      </c>
      <c r="B235">
        <v>25.545356595040566</v>
      </c>
    </row>
    <row r="236" spans="1:2">
      <c r="A236">
        <v>236</v>
      </c>
      <c r="B236">
        <v>25.53498475744086</v>
      </c>
    </row>
    <row r="237" spans="1:2">
      <c r="A237">
        <v>237</v>
      </c>
      <c r="B237">
        <v>25.52462470249764</v>
      </c>
    </row>
    <row r="238" spans="1:2">
      <c r="A238">
        <v>238</v>
      </c>
      <c r="B238">
        <v>25.514276402837304</v>
      </c>
    </row>
    <row r="239" spans="1:2">
      <c r="A239">
        <v>239</v>
      </c>
      <c r="B239">
        <v>25.503939831181832</v>
      </c>
    </row>
    <row r="240" spans="1:2">
      <c r="A240">
        <v>240</v>
      </c>
      <c r="B240">
        <v>25.493614960347877</v>
      </c>
    </row>
    <row r="241" spans="1:2">
      <c r="A241">
        <v>241</v>
      </c>
      <c r="B241">
        <v>25.483301763246651</v>
      </c>
    </row>
    <row r="242" spans="1:2">
      <c r="A242">
        <v>242</v>
      </c>
      <c r="B242">
        <v>25.473000212883385</v>
      </c>
    </row>
    <row r="243" spans="1:2">
      <c r="A243">
        <v>243</v>
      </c>
      <c r="B243">
        <v>25.462710282356845</v>
      </c>
    </row>
    <row r="244" spans="1:2">
      <c r="A244">
        <v>244</v>
      </c>
      <c r="B244">
        <v>25.452431944858994</v>
      </c>
    </row>
    <row r="245" spans="1:2">
      <c r="A245">
        <v>245</v>
      </c>
      <c r="B245">
        <v>25.442165173674475</v>
      </c>
    </row>
    <row r="246" spans="1:2">
      <c r="A246">
        <v>246</v>
      </c>
      <c r="B246">
        <v>25.431909942180333</v>
      </c>
    </row>
    <row r="247" spans="1:2">
      <c r="A247">
        <v>247</v>
      </c>
      <c r="B247">
        <v>25.4216662238453</v>
      </c>
    </row>
    <row r="248" spans="1:2">
      <c r="A248">
        <v>248</v>
      </c>
      <c r="B248">
        <v>25.411433992229682</v>
      </c>
    </row>
    <row r="249" spans="1:2">
      <c r="A249">
        <v>249</v>
      </c>
      <c r="B249">
        <v>25.401213220984822</v>
      </c>
    </row>
    <row r="250" spans="1:2">
      <c r="A250">
        <v>250</v>
      </c>
      <c r="B250">
        <v>25.39100388385264</v>
      </c>
    </row>
    <row r="251" spans="1:2">
      <c r="A251">
        <v>251</v>
      </c>
      <c r="B251">
        <v>25.380805954665242</v>
      </c>
    </row>
    <row r="252" spans="1:2">
      <c r="A252">
        <v>252</v>
      </c>
      <c r="B252">
        <v>25.370619407344485</v>
      </c>
    </row>
    <row r="253" spans="1:2">
      <c r="A253">
        <v>253</v>
      </c>
      <c r="B253">
        <v>25.360444215901673</v>
      </c>
    </row>
    <row r="254" spans="1:2">
      <c r="A254">
        <v>254</v>
      </c>
      <c r="B254">
        <v>25.350280354437068</v>
      </c>
    </row>
    <row r="255" spans="1:2">
      <c r="A255">
        <v>255</v>
      </c>
      <c r="B255">
        <v>25.340127797139438</v>
      </c>
    </row>
    <row r="256" spans="1:2">
      <c r="A256">
        <v>256</v>
      </c>
      <c r="B256">
        <v>25.329986518285715</v>
      </c>
    </row>
    <row r="257" spans="1:2">
      <c r="A257">
        <v>257</v>
      </c>
      <c r="B257">
        <v>25.319856492240653</v>
      </c>
    </row>
    <row r="258" spans="1:2">
      <c r="A258">
        <v>258</v>
      </c>
      <c r="B258">
        <v>25.309737693456263</v>
      </c>
    </row>
    <row r="259" spans="1:2">
      <c r="A259">
        <v>259</v>
      </c>
      <c r="B259">
        <v>25.29963009647161</v>
      </c>
    </row>
    <row r="260" spans="1:2">
      <c r="A260">
        <v>260</v>
      </c>
      <c r="B260">
        <v>25.289533675912274</v>
      </c>
    </row>
    <row r="261" spans="1:2">
      <c r="A261">
        <v>261</v>
      </c>
      <c r="B261">
        <v>25.279448406489955</v>
      </c>
    </row>
    <row r="262" spans="1:2">
      <c r="A262">
        <v>262</v>
      </c>
      <c r="B262">
        <v>25.269374263002298</v>
      </c>
    </row>
    <row r="263" spans="1:2">
      <c r="A263">
        <v>263</v>
      </c>
      <c r="B263">
        <v>25.259311220332158</v>
      </c>
    </row>
    <row r="264" spans="1:2">
      <c r="A264">
        <v>264</v>
      </c>
      <c r="B264">
        <v>25.249259253447512</v>
      </c>
    </row>
    <row r="265" spans="1:2">
      <c r="A265">
        <v>265</v>
      </c>
      <c r="B265">
        <v>25.239218337400949</v>
      </c>
    </row>
    <row r="266" spans="1:2">
      <c r="A266">
        <v>266</v>
      </c>
      <c r="B266">
        <v>25.229188447329328</v>
      </c>
    </row>
    <row r="267" spans="1:2">
      <c r="A267">
        <v>267</v>
      </c>
      <c r="B267">
        <v>25.219169558453295</v>
      </c>
    </row>
    <row r="268" spans="1:2">
      <c r="A268">
        <v>268</v>
      </c>
      <c r="B268">
        <v>25.209161646077028</v>
      </c>
    </row>
    <row r="269" spans="1:2">
      <c r="A269">
        <v>269</v>
      </c>
      <c r="B269">
        <v>25.199164685587839</v>
      </c>
    </row>
    <row r="270" spans="1:2">
      <c r="A270">
        <v>270</v>
      </c>
      <c r="B270">
        <v>25.189178652455801</v>
      </c>
    </row>
    <row r="271" spans="1:2">
      <c r="A271">
        <v>271</v>
      </c>
      <c r="B271">
        <v>25.179203522233301</v>
      </c>
    </row>
    <row r="272" spans="1:2">
      <c r="A272">
        <v>272</v>
      </c>
      <c r="B272">
        <v>25.169239270554748</v>
      </c>
    </row>
    <row r="273" spans="1:2">
      <c r="A273">
        <v>273</v>
      </c>
      <c r="B273">
        <v>25.159285873136234</v>
      </c>
    </row>
    <row r="274" spans="1:2">
      <c r="A274">
        <v>274</v>
      </c>
      <c r="B274">
        <v>25.149343305775112</v>
      </c>
    </row>
    <row r="275" spans="1:2">
      <c r="A275">
        <v>275</v>
      </c>
      <c r="B275">
        <v>25.139411544349564</v>
      </c>
    </row>
    <row r="276" spans="1:2">
      <c r="A276">
        <v>276</v>
      </c>
      <c r="B276">
        <v>25.129490564818404</v>
      </c>
    </row>
    <row r="277" spans="1:2">
      <c r="A277">
        <v>277</v>
      </c>
      <c r="B277">
        <v>25.119580343220655</v>
      </c>
    </row>
    <row r="278" spans="1:2">
      <c r="A278">
        <v>278</v>
      </c>
      <c r="B278">
        <v>25.109680855675116</v>
      </c>
    </row>
    <row r="279" spans="1:2">
      <c r="A279">
        <v>279</v>
      </c>
      <c r="B279">
        <v>25.099792078380112</v>
      </c>
    </row>
    <row r="280" spans="1:2">
      <c r="A280">
        <v>280</v>
      </c>
      <c r="B280">
        <v>25.089913987613066</v>
      </c>
    </row>
    <row r="281" spans="1:2">
      <c r="A281">
        <v>281</v>
      </c>
      <c r="B281">
        <v>25.080046559730242</v>
      </c>
    </row>
    <row r="282" spans="1:2">
      <c r="A282">
        <v>282</v>
      </c>
      <c r="B282">
        <v>25.070189771166291</v>
      </c>
    </row>
    <row r="283" spans="1:2">
      <c r="A283">
        <v>283</v>
      </c>
      <c r="B283">
        <v>25.060343598433853</v>
      </c>
    </row>
    <row r="284" spans="1:2">
      <c r="A284">
        <v>284</v>
      </c>
      <c r="B284">
        <v>25.050508018123473</v>
      </c>
    </row>
    <row r="285" spans="1:2">
      <c r="A285">
        <v>285</v>
      </c>
      <c r="B285">
        <v>25.040683006903087</v>
      </c>
    </row>
    <row r="286" spans="1:2">
      <c r="A286">
        <v>286</v>
      </c>
      <c r="B286">
        <v>25.030868541517513</v>
      </c>
    </row>
    <row r="287" spans="1:2">
      <c r="A287">
        <v>287</v>
      </c>
      <c r="B287">
        <v>25.021064598788506</v>
      </c>
    </row>
    <row r="288" spans="1:2">
      <c r="A288">
        <v>288</v>
      </c>
      <c r="B288">
        <v>25.01127115561399</v>
      </c>
    </row>
    <row r="289" spans="1:2">
      <c r="A289">
        <v>289</v>
      </c>
      <c r="B289">
        <v>25.001488188968089</v>
      </c>
    </row>
    <row r="290" spans="1:2">
      <c r="A290">
        <v>290</v>
      </c>
      <c r="B290">
        <v>24.991715675900672</v>
      </c>
    </row>
    <row r="291" spans="1:2">
      <c r="A291">
        <v>291</v>
      </c>
      <c r="B291">
        <v>24.981953593536808</v>
      </c>
    </row>
    <row r="292" spans="1:2">
      <c r="A292">
        <v>292</v>
      </c>
      <c r="B292">
        <v>24.972201919076689</v>
      </c>
    </row>
    <row r="293" spans="1:2">
      <c r="A293">
        <v>293</v>
      </c>
      <c r="B293">
        <v>24.962460629795309</v>
      </c>
    </row>
    <row r="294" spans="1:2">
      <c r="A294">
        <v>294</v>
      </c>
      <c r="B294">
        <v>24.952729703042046</v>
      </c>
    </row>
    <row r="295" spans="1:2">
      <c r="A295">
        <v>295</v>
      </c>
      <c r="B295">
        <v>24.943009116240283</v>
      </c>
    </row>
    <row r="296" spans="1:2">
      <c r="A296">
        <v>296</v>
      </c>
      <c r="B296">
        <v>24.933298846887133</v>
      </c>
    </row>
    <row r="297" spans="1:2">
      <c r="A297">
        <v>297</v>
      </c>
      <c r="B297">
        <v>24.923598872553264</v>
      </c>
    </row>
    <row r="298" spans="1:2">
      <c r="A298">
        <v>298</v>
      </c>
      <c r="B298">
        <v>24.913909170882327</v>
      </c>
    </row>
    <row r="299" spans="1:2">
      <c r="A299">
        <v>299</v>
      </c>
      <c r="B299">
        <v>24.904229719590795</v>
      </c>
    </row>
    <row r="300" spans="1:2">
      <c r="A300">
        <v>300</v>
      </c>
      <c r="B300">
        <v>24.894560496467697</v>
      </c>
    </row>
    <row r="301" spans="1:2">
      <c r="A301">
        <v>301</v>
      </c>
      <c r="B301">
        <v>24.884901479374115</v>
      </c>
    </row>
    <row r="302" spans="1:2">
      <c r="A302">
        <v>302</v>
      </c>
      <c r="B302">
        <v>24.875252646243034</v>
      </c>
    </row>
    <row r="303" spans="1:2">
      <c r="A303">
        <v>303</v>
      </c>
      <c r="B303">
        <v>24.865613975078979</v>
      </c>
    </row>
    <row r="304" spans="1:2">
      <c r="A304">
        <v>304</v>
      </c>
      <c r="B304">
        <v>24.855985443957728</v>
      </c>
    </row>
    <row r="305" spans="1:2">
      <c r="A305">
        <v>305</v>
      </c>
      <c r="B305">
        <v>24.846367031025942</v>
      </c>
    </row>
    <row r="306" spans="1:2">
      <c r="A306">
        <v>306</v>
      </c>
      <c r="B306">
        <v>24.83675871450091</v>
      </c>
    </row>
    <row r="307" spans="1:2">
      <c r="A307">
        <v>307</v>
      </c>
      <c r="B307">
        <v>24.827160472670236</v>
      </c>
    </row>
    <row r="308" spans="1:2">
      <c r="A308">
        <v>308</v>
      </c>
      <c r="B308">
        <v>24.817572283891529</v>
      </c>
    </row>
    <row r="309" spans="1:2">
      <c r="A309">
        <v>309</v>
      </c>
      <c r="B309">
        <v>24.807994126592114</v>
      </c>
    </row>
    <row r="310" spans="1:2">
      <c r="A310">
        <v>310</v>
      </c>
      <c r="B310">
        <v>24.798425979268806</v>
      </c>
    </row>
    <row r="311" spans="1:2">
      <c r="A311">
        <v>311</v>
      </c>
      <c r="B311">
        <v>24.788867820487319</v>
      </c>
    </row>
    <row r="312" spans="1:2">
      <c r="A312">
        <v>312</v>
      </c>
      <c r="B312">
        <v>24.779319628882511</v>
      </c>
    </row>
    <row r="313" spans="1:2">
      <c r="A313">
        <v>313</v>
      </c>
      <c r="B313">
        <v>24.769781383157429</v>
      </c>
    </row>
    <row r="314" spans="1:2">
      <c r="A314">
        <v>314</v>
      </c>
      <c r="B314">
        <v>24.760253062083613</v>
      </c>
    </row>
    <row r="315" spans="1:2">
      <c r="A315">
        <v>315</v>
      </c>
      <c r="B315">
        <v>24.750734644500362</v>
      </c>
    </row>
    <row r="316" spans="1:2">
      <c r="A316">
        <v>316</v>
      </c>
      <c r="B316">
        <v>24.741226109314702</v>
      </c>
    </row>
    <row r="317" spans="1:2">
      <c r="A317">
        <v>317</v>
      </c>
      <c r="B317">
        <v>24.731727435501021</v>
      </c>
    </row>
    <row r="318" spans="1:2">
      <c r="A318">
        <v>318</v>
      </c>
      <c r="B318">
        <v>24.722238602100838</v>
      </c>
    </row>
    <row r="319" spans="1:2">
      <c r="A319">
        <v>319</v>
      </c>
      <c r="B319">
        <v>24.712759588222319</v>
      </c>
    </row>
    <row r="320" spans="1:2">
      <c r="A320">
        <v>320</v>
      </c>
      <c r="B320">
        <v>24.703290373040311</v>
      </c>
    </row>
    <row r="321" spans="1:2">
      <c r="A321">
        <v>321</v>
      </c>
      <c r="B321">
        <v>24.693830935795766</v>
      </c>
    </row>
    <row r="322" spans="1:2">
      <c r="A322">
        <v>322</v>
      </c>
      <c r="B322">
        <v>24.684381255795579</v>
      </c>
    </row>
    <row r="323" spans="1:2">
      <c r="A323">
        <v>323</v>
      </c>
      <c r="B323">
        <v>24.674941312412379</v>
      </c>
    </row>
    <row r="324" spans="1:2">
      <c r="A324">
        <v>324</v>
      </c>
      <c r="B324">
        <v>24.665511085084141</v>
      </c>
    </row>
    <row r="325" spans="1:2">
      <c r="A325">
        <v>325</v>
      </c>
      <c r="B325">
        <v>24.65609055331398</v>
      </c>
    </row>
    <row r="326" spans="1:2">
      <c r="A326">
        <v>326</v>
      </c>
      <c r="B326">
        <v>24.646679696669842</v>
      </c>
    </row>
    <row r="327" spans="1:2">
      <c r="A327">
        <v>327</v>
      </c>
      <c r="B327">
        <v>24.637278494784191</v>
      </c>
    </row>
    <row r="328" spans="1:2">
      <c r="A328">
        <v>328</v>
      </c>
      <c r="B328">
        <v>24.627886927353863</v>
      </c>
    </row>
    <row r="329" spans="1:2">
      <c r="A329">
        <v>329</v>
      </c>
      <c r="B329">
        <v>24.61850497413959</v>
      </c>
    </row>
    <row r="330" spans="1:2">
      <c r="A330">
        <v>330</v>
      </c>
      <c r="B330">
        <v>24.609132614966079</v>
      </c>
    </row>
    <row r="331" spans="1:2">
      <c r="A331">
        <v>331</v>
      </c>
      <c r="B331">
        <v>24.599769829721303</v>
      </c>
    </row>
    <row r="332" spans="1:2">
      <c r="A332">
        <v>332</v>
      </c>
      <c r="B332">
        <v>24.590416598356505</v>
      </c>
    </row>
    <row r="333" spans="1:2">
      <c r="A333">
        <v>333</v>
      </c>
      <c r="B333">
        <v>24.581072900885992</v>
      </c>
    </row>
    <row r="334" spans="1:2">
      <c r="A334">
        <v>334</v>
      </c>
      <c r="B334">
        <v>24.571738717386602</v>
      </c>
    </row>
    <row r="335" spans="1:2">
      <c r="A335">
        <v>335</v>
      </c>
      <c r="B335">
        <v>24.562414027997811</v>
      </c>
    </row>
    <row r="336" spans="1:2">
      <c r="A336">
        <v>336</v>
      </c>
      <c r="B336">
        <v>24.553098812921029</v>
      </c>
    </row>
    <row r="337" spans="1:2">
      <c r="A337">
        <v>337</v>
      </c>
      <c r="B337">
        <v>24.543793052419765</v>
      </c>
    </row>
    <row r="338" spans="1:2">
      <c r="A338">
        <v>338</v>
      </c>
      <c r="B338">
        <v>24.534496726819093</v>
      </c>
    </row>
    <row r="339" spans="1:2">
      <c r="A339">
        <v>339</v>
      </c>
      <c r="B339">
        <v>24.525209816505445</v>
      </c>
    </row>
    <row r="340" spans="1:2">
      <c r="A340">
        <v>340</v>
      </c>
      <c r="B340">
        <v>24.515932301926476</v>
      </c>
    </row>
    <row r="341" spans="1:2">
      <c r="A341">
        <v>341</v>
      </c>
      <c r="B341">
        <v>24.506664163590749</v>
      </c>
    </row>
    <row r="342" spans="1:2">
      <c r="A342">
        <v>342</v>
      </c>
      <c r="B342">
        <v>24.497405382067335</v>
      </c>
    </row>
    <row r="343" spans="1:2">
      <c r="A343">
        <v>343</v>
      </c>
      <c r="B343">
        <v>24.488155937985759</v>
      </c>
    </row>
    <row r="344" spans="1:2">
      <c r="A344">
        <v>344</v>
      </c>
      <c r="B344">
        <v>24.478915812035744</v>
      </c>
    </row>
    <row r="345" spans="1:2">
      <c r="A345">
        <v>345</v>
      </c>
      <c r="B345">
        <v>24.469684984966811</v>
      </c>
    </row>
    <row r="346" spans="1:2">
      <c r="A346">
        <v>346</v>
      </c>
      <c r="B346">
        <v>24.46046343758811</v>
      </c>
    </row>
    <row r="347" spans="1:2">
      <c r="A347">
        <v>347</v>
      </c>
      <c r="B347">
        <v>24.451251150768279</v>
      </c>
    </row>
    <row r="348" spans="1:2">
      <c r="A348">
        <v>348</v>
      </c>
      <c r="B348">
        <v>24.442048105434985</v>
      </c>
    </row>
    <row r="349" spans="1:2">
      <c r="A349">
        <v>349</v>
      </c>
      <c r="B349">
        <v>24.432854282574844</v>
      </c>
    </row>
    <row r="350" spans="1:2">
      <c r="A350">
        <v>350</v>
      </c>
      <c r="B350">
        <v>24.42366966323322</v>
      </c>
    </row>
    <row r="351" spans="1:2">
      <c r="A351">
        <v>351</v>
      </c>
      <c r="B351">
        <v>24.414494228513739</v>
      </c>
    </row>
    <row r="352" spans="1:2">
      <c r="A352">
        <v>352</v>
      </c>
      <c r="B352">
        <v>24.405327959578266</v>
      </c>
    </row>
    <row r="353" spans="1:2">
      <c r="A353">
        <v>353</v>
      </c>
      <c r="B353">
        <v>24.3961708376467</v>
      </c>
    </row>
    <row r="354" spans="1:2">
      <c r="A354">
        <v>354</v>
      </c>
      <c r="B354">
        <v>24.387022843996554</v>
      </c>
    </row>
    <row r="355" spans="1:2">
      <c r="A355">
        <v>355</v>
      </c>
      <c r="B355">
        <v>24.377883959962809</v>
      </c>
    </row>
    <row r="356" spans="1:2">
      <c r="A356">
        <v>356</v>
      </c>
      <c r="B356">
        <v>24.368754166937627</v>
      </c>
    </row>
    <row r="357" spans="1:2">
      <c r="A357">
        <v>357</v>
      </c>
      <c r="B357">
        <v>24.359633446370303</v>
      </c>
    </row>
    <row r="358" spans="1:2">
      <c r="A358">
        <v>358</v>
      </c>
      <c r="B358">
        <v>24.350521779766886</v>
      </c>
    </row>
    <row r="359" spans="1:2">
      <c r="A359">
        <v>359</v>
      </c>
      <c r="B359">
        <v>24.341419148689759</v>
      </c>
    </row>
    <row r="360" spans="1:2">
      <c r="A360">
        <v>360</v>
      </c>
      <c r="B360">
        <v>24.332325534757864</v>
      </c>
    </row>
    <row r="361" spans="1:2">
      <c r="A361">
        <v>361</v>
      </c>
      <c r="B361">
        <v>24.323240919646075</v>
      </c>
    </row>
    <row r="362" spans="1:2">
      <c r="A362">
        <v>362</v>
      </c>
      <c r="B362">
        <v>24.314165285085146</v>
      </c>
    </row>
    <row r="363" spans="1:2">
      <c r="A363">
        <v>363</v>
      </c>
      <c r="B363">
        <v>24.30509861286145</v>
      </c>
    </row>
    <row r="364" spans="1:2">
      <c r="A364">
        <v>364</v>
      </c>
      <c r="B364">
        <v>24.296040884816755</v>
      </c>
    </row>
    <row r="365" spans="1:2">
      <c r="A365">
        <v>365</v>
      </c>
      <c r="B365">
        <v>24.286992082847995</v>
      </c>
    </row>
    <row r="366" spans="1:2">
      <c r="A366">
        <v>366</v>
      </c>
      <c r="B366">
        <v>24.277952188907072</v>
      </c>
    </row>
    <row r="367" spans="1:2">
      <c r="A367">
        <v>367</v>
      </c>
      <c r="B367">
        <v>24.268921185000657</v>
      </c>
    </row>
    <row r="368" spans="1:2">
      <c r="A368">
        <v>368</v>
      </c>
      <c r="B368">
        <v>24.259899053189791</v>
      </c>
    </row>
    <row r="369" spans="1:2">
      <c r="A369">
        <v>369</v>
      </c>
      <c r="B369">
        <v>24.250885775589914</v>
      </c>
    </row>
    <row r="370" spans="1:2">
      <c r="A370">
        <v>370</v>
      </c>
      <c r="B370">
        <v>24.241881334370412</v>
      </c>
    </row>
    <row r="371" spans="1:2">
      <c r="A371">
        <v>371</v>
      </c>
      <c r="B371">
        <v>24.232885711754754</v>
      </c>
    </row>
    <row r="372" spans="1:2">
      <c r="A372">
        <v>372</v>
      </c>
      <c r="B372">
        <v>24.223898890019761</v>
      </c>
    </row>
    <row r="373" spans="1:2">
      <c r="A373">
        <v>373</v>
      </c>
      <c r="B373">
        <v>24.214920851495854</v>
      </c>
    </row>
    <row r="374" spans="1:2">
      <c r="A374">
        <v>374</v>
      </c>
      <c r="B374">
        <v>24.205951578566605</v>
      </c>
    </row>
    <row r="375" spans="1:2">
      <c r="A375">
        <v>375</v>
      </c>
      <c r="B375">
        <v>24.196991053668562</v>
      </c>
    </row>
    <row r="376" spans="1:2">
      <c r="A376">
        <v>376</v>
      </c>
      <c r="B376">
        <v>24.188039259291024</v>
      </c>
    </row>
    <row r="377" spans="1:2">
      <c r="A377">
        <v>377</v>
      </c>
      <c r="B377">
        <v>24.179096177975957</v>
      </c>
    </row>
    <row r="378" spans="1:2">
      <c r="A378">
        <v>378</v>
      </c>
      <c r="B378">
        <v>24.170161792317536</v>
      </c>
    </row>
    <row r="379" spans="1:2">
      <c r="A379">
        <v>379</v>
      </c>
      <c r="B379">
        <v>24.161236084962205</v>
      </c>
    </row>
    <row r="380" spans="1:2">
      <c r="A380">
        <v>380</v>
      </c>
      <c r="B380">
        <v>24.152319038608304</v>
      </c>
    </row>
    <row r="381" spans="1:2">
      <c r="A381">
        <v>381</v>
      </c>
      <c r="B381">
        <v>24.14341063600579</v>
      </c>
    </row>
    <row r="382" spans="1:2">
      <c r="A382">
        <v>382</v>
      </c>
      <c r="B382">
        <v>24.1345108599564</v>
      </c>
    </row>
    <row r="383" spans="1:2">
      <c r="A383">
        <v>383</v>
      </c>
      <c r="B383">
        <v>24.125619693312949</v>
      </c>
    </row>
    <row r="384" spans="1:2">
      <c r="A384">
        <v>384</v>
      </c>
      <c r="B384">
        <v>24.116737118979437</v>
      </c>
    </row>
    <row r="385" spans="1:2">
      <c r="A385">
        <v>385</v>
      </c>
      <c r="B385">
        <v>24.10786311991091</v>
      </c>
    </row>
    <row r="386" spans="1:2">
      <c r="A386">
        <v>386</v>
      </c>
      <c r="B386">
        <v>24.098997679112891</v>
      </c>
    </row>
    <row r="387" spans="1:2">
      <c r="A387">
        <v>387</v>
      </c>
      <c r="B387">
        <v>24.090140779641551</v>
      </c>
    </row>
    <row r="388" spans="1:2">
      <c r="A388">
        <v>388</v>
      </c>
      <c r="B388">
        <v>24.081292404603396</v>
      </c>
    </row>
    <row r="389" spans="1:2">
      <c r="A389">
        <v>389</v>
      </c>
      <c r="B389">
        <v>24.072452537155065</v>
      </c>
    </row>
    <row r="390" spans="1:2">
      <c r="A390">
        <v>390</v>
      </c>
      <c r="B390">
        <v>24.063621160502855</v>
      </c>
    </row>
    <row r="391" spans="1:2">
      <c r="A391">
        <v>391</v>
      </c>
      <c r="B391">
        <v>24.05479825790308</v>
      </c>
    </row>
    <row r="392" spans="1:2">
      <c r="A392">
        <v>392</v>
      </c>
      <c r="B392">
        <v>24.045983812661454</v>
      </c>
    </row>
    <row r="393" spans="1:2">
      <c r="A393">
        <v>393</v>
      </c>
      <c r="B393">
        <v>24.037177808133031</v>
      </c>
    </row>
    <row r="394" spans="1:2">
      <c r="A394">
        <v>394</v>
      </c>
      <c r="B394">
        <v>24.028380227721975</v>
      </c>
    </row>
    <row r="395" spans="1:2">
      <c r="A395">
        <v>395</v>
      </c>
      <c r="B395">
        <v>24.01959105488131</v>
      </c>
    </row>
    <row r="396" spans="1:2">
      <c r="A396">
        <v>396</v>
      </c>
      <c r="B396">
        <v>24.01081027311303</v>
      </c>
    </row>
    <row r="397" spans="1:2">
      <c r="A397">
        <v>397</v>
      </c>
      <c r="B397">
        <v>24.002037865967445</v>
      </c>
    </row>
    <row r="398" spans="1:2">
      <c r="A398">
        <v>398</v>
      </c>
      <c r="B398">
        <v>23.993273817043381</v>
      </c>
    </row>
    <row r="399" spans="1:2">
      <c r="A399">
        <v>399</v>
      </c>
      <c r="B399">
        <v>23.984518109987697</v>
      </c>
    </row>
    <row r="400" spans="1:2">
      <c r="A400">
        <v>400</v>
      </c>
      <c r="B400">
        <v>23.975770728495455</v>
      </c>
    </row>
    <row r="401" spans="1:2">
      <c r="A401">
        <v>401</v>
      </c>
      <c r="B401">
        <v>23.967031656309267</v>
      </c>
    </row>
    <row r="402" spans="1:2">
      <c r="A402">
        <v>402</v>
      </c>
      <c r="B402">
        <v>23.958300877219521</v>
      </c>
    </row>
    <row r="403" spans="1:2">
      <c r="A403">
        <v>403</v>
      </c>
      <c r="B403">
        <v>23.949578375063957</v>
      </c>
    </row>
    <row r="404" spans="1:2">
      <c r="A404">
        <v>404</v>
      </c>
      <c r="B404">
        <v>23.940864133727608</v>
      </c>
    </row>
    <row r="405" spans="1:2">
      <c r="A405">
        <v>405</v>
      </c>
      <c r="B405">
        <v>23.932158137142487</v>
      </c>
    </row>
    <row r="406" spans="1:2">
      <c r="A406">
        <v>406</v>
      </c>
      <c r="B406">
        <v>23.923460369287589</v>
      </c>
    </row>
    <row r="407" spans="1:2">
      <c r="A407">
        <v>407</v>
      </c>
      <c r="B407">
        <v>23.914770814188493</v>
      </c>
    </row>
    <row r="408" spans="1:2">
      <c r="A408">
        <v>408</v>
      </c>
      <c r="B408">
        <v>23.90608945591736</v>
      </c>
    </row>
    <row r="409" spans="1:2">
      <c r="A409">
        <v>409</v>
      </c>
      <c r="B409">
        <v>23.897416278592623</v>
      </c>
    </row>
    <row r="410" spans="1:2">
      <c r="A410">
        <v>410</v>
      </c>
      <c r="B410">
        <v>23.888751266378897</v>
      </c>
    </row>
    <row r="411" spans="1:2">
      <c r="A411">
        <v>411</v>
      </c>
      <c r="B411">
        <v>23.880094403486787</v>
      </c>
    </row>
    <row r="412" spans="1:2">
      <c r="A412">
        <v>412</v>
      </c>
      <c r="B412">
        <v>23.871445674172712</v>
      </c>
    </row>
    <row r="413" spans="1:2">
      <c r="A413">
        <v>413</v>
      </c>
      <c r="B413">
        <v>23.862805062738566</v>
      </c>
    </row>
    <row r="414" spans="1:2">
      <c r="A414">
        <v>414</v>
      </c>
      <c r="B414">
        <v>23.854172553531889</v>
      </c>
    </row>
    <row r="415" spans="1:2">
      <c r="A415">
        <v>415</v>
      </c>
      <c r="B415">
        <v>23.845548130945325</v>
      </c>
    </row>
    <row r="416" spans="1:2">
      <c r="A416">
        <v>416</v>
      </c>
      <c r="B416">
        <v>23.836931779416624</v>
      </c>
    </row>
    <row r="417" spans="1:2">
      <c r="A417">
        <v>417</v>
      </c>
      <c r="B417">
        <v>23.828323483428584</v>
      </c>
    </row>
    <row r="418" spans="1:2">
      <c r="A418">
        <v>418</v>
      </c>
      <c r="B418">
        <v>23.819723227508625</v>
      </c>
    </row>
    <row r="419" spans="1:2">
      <c r="A419">
        <v>419</v>
      </c>
      <c r="B419">
        <v>23.811130996228819</v>
      </c>
    </row>
    <row r="420" spans="1:2">
      <c r="A420">
        <v>420</v>
      </c>
      <c r="B420">
        <v>23.802546774205489</v>
      </c>
    </row>
    <row r="421" spans="1:2">
      <c r="A421">
        <v>421</v>
      </c>
      <c r="B421">
        <v>23.793970546099409</v>
      </c>
    </row>
    <row r="422" spans="1:2">
      <c r="A422">
        <v>422</v>
      </c>
      <c r="B422">
        <v>23.78540229661521</v>
      </c>
    </row>
    <row r="423" spans="1:2">
      <c r="A423">
        <v>423</v>
      </c>
      <c r="B423">
        <v>23.776842010501575</v>
      </c>
    </row>
    <row r="424" spans="1:2">
      <c r="A424">
        <v>424</v>
      </c>
      <c r="B424">
        <v>23.768289672550843</v>
      </c>
    </row>
    <row r="425" spans="1:2">
      <c r="A425">
        <v>425</v>
      </c>
      <c r="B425">
        <v>23.759745267598895</v>
      </c>
    </row>
    <row r="426" spans="1:2">
      <c r="A426">
        <v>426</v>
      </c>
      <c r="B426">
        <v>23.751208780525069</v>
      </c>
    </row>
    <row r="427" spans="1:2">
      <c r="A427">
        <v>427</v>
      </c>
      <c r="B427">
        <v>23.74268019625179</v>
      </c>
    </row>
    <row r="428" spans="1:2">
      <c r="A428">
        <v>428</v>
      </c>
      <c r="B428">
        <v>23.734159499744742</v>
      </c>
    </row>
    <row r="429" spans="1:2">
      <c r="A429">
        <v>429</v>
      </c>
      <c r="B429">
        <v>23.725646676012381</v>
      </c>
    </row>
    <row r="430" spans="1:2">
      <c r="A430">
        <v>430</v>
      </c>
      <c r="B430">
        <v>23.717141710105913</v>
      </c>
    </row>
    <row r="431" spans="1:2">
      <c r="A431">
        <v>431</v>
      </c>
      <c r="B431">
        <v>23.708644587119146</v>
      </c>
    </row>
    <row r="432" spans="1:2">
      <c r="A432">
        <v>432</v>
      </c>
      <c r="B432">
        <v>23.700155292188263</v>
      </c>
    </row>
    <row r="433" spans="1:2">
      <c r="A433">
        <v>433</v>
      </c>
      <c r="B433">
        <v>23.691673810491714</v>
      </c>
    </row>
    <row r="434" spans="1:2">
      <c r="A434">
        <v>434</v>
      </c>
      <c r="B434">
        <v>23.683200127250124</v>
      </c>
    </row>
    <row r="435" spans="1:2">
      <c r="A435">
        <v>435</v>
      </c>
      <c r="B435">
        <v>23.674734227725843</v>
      </c>
    </row>
    <row r="436" spans="1:2">
      <c r="A436">
        <v>436</v>
      </c>
      <c r="B436">
        <v>23.66627609722331</v>
      </c>
    </row>
    <row r="437" spans="1:2">
      <c r="A437">
        <v>437</v>
      </c>
      <c r="B437">
        <v>23.657825721088209</v>
      </c>
    </row>
    <row r="438" spans="1:2">
      <c r="A438">
        <v>438</v>
      </c>
      <c r="B438">
        <v>23.649383084707942</v>
      </c>
    </row>
    <row r="439" spans="1:2">
      <c r="A439">
        <v>439</v>
      </c>
      <c r="B439">
        <v>23.640948173511156</v>
      </c>
    </row>
    <row r="440" spans="1:2">
      <c r="A440">
        <v>440</v>
      </c>
      <c r="B440">
        <v>23.632520972967619</v>
      </c>
    </row>
    <row r="441" spans="1:2">
      <c r="A441">
        <v>441</v>
      </c>
      <c r="B441">
        <v>23.624101468588115</v>
      </c>
    </row>
    <row r="442" spans="1:2">
      <c r="A442">
        <v>442</v>
      </c>
      <c r="B442">
        <v>23.615689645924242</v>
      </c>
    </row>
    <row r="443" spans="1:2">
      <c r="A443">
        <v>443</v>
      </c>
      <c r="B443">
        <v>23.607285490568238</v>
      </c>
    </row>
    <row r="444" spans="1:2">
      <c r="A444">
        <v>444</v>
      </c>
      <c r="B444">
        <v>23.598888988153014</v>
      </c>
    </row>
    <row r="445" spans="1:2">
      <c r="A445">
        <v>445</v>
      </c>
      <c r="B445">
        <v>23.590500124351728</v>
      </c>
    </row>
    <row r="446" spans="1:2">
      <c r="A446">
        <v>446</v>
      </c>
      <c r="B446">
        <v>23.582118884877808</v>
      </c>
    </row>
    <row r="447" spans="1:2">
      <c r="A447">
        <v>447</v>
      </c>
      <c r="B447">
        <v>23.573745255484816</v>
      </c>
    </row>
    <row r="448" spans="1:2">
      <c r="A448">
        <v>448</v>
      </c>
      <c r="B448">
        <v>23.56537922196619</v>
      </c>
    </row>
    <row r="449" spans="1:2">
      <c r="A449">
        <v>449</v>
      </c>
      <c r="B449">
        <v>23.55702077015507</v>
      </c>
    </row>
    <row r="450" spans="1:2">
      <c r="A450">
        <v>450</v>
      </c>
      <c r="B450">
        <v>23.548669885924419</v>
      </c>
    </row>
    <row r="451" spans="1:2">
      <c r="A451">
        <v>451</v>
      </c>
      <c r="B451">
        <v>23.540326555186532</v>
      </c>
    </row>
    <row r="452" spans="1:2">
      <c r="A452">
        <v>452</v>
      </c>
      <c r="B452">
        <v>23.531990763893013</v>
      </c>
    </row>
    <row r="453" spans="1:2">
      <c r="A453">
        <v>453</v>
      </c>
      <c r="B453">
        <v>23.523662498034859</v>
      </c>
    </row>
    <row r="454" spans="1:2">
      <c r="A454">
        <v>454</v>
      </c>
      <c r="B454">
        <v>23.515341743641891</v>
      </c>
    </row>
    <row r="455" spans="1:2">
      <c r="A455">
        <v>455</v>
      </c>
      <c r="B455">
        <v>23.507028486782922</v>
      </c>
    </row>
    <row r="456" spans="1:2">
      <c r="A456">
        <v>456</v>
      </c>
      <c r="B456">
        <v>23.498722713565591</v>
      </c>
    </row>
    <row r="457" spans="1:2">
      <c r="A457">
        <v>457</v>
      </c>
      <c r="B457">
        <v>23.490424410135994</v>
      </c>
    </row>
    <row r="458" spans="1:2">
      <c r="A458">
        <v>458</v>
      </c>
      <c r="B458">
        <v>23.482133562678762</v>
      </c>
    </row>
    <row r="459" spans="1:2">
      <c r="A459">
        <v>459</v>
      </c>
      <c r="B459">
        <v>23.473850157416983</v>
      </c>
    </row>
    <row r="460" spans="1:2">
      <c r="A460">
        <v>460</v>
      </c>
      <c r="B460">
        <v>23.465574180611718</v>
      </c>
    </row>
    <row r="461" spans="1:2">
      <c r="A461">
        <v>461</v>
      </c>
      <c r="B461">
        <v>23.457305618562138</v>
      </c>
    </row>
    <row r="462" spans="1:2">
      <c r="A462">
        <v>462</v>
      </c>
      <c r="B462">
        <v>23.449044457605474</v>
      </c>
    </row>
    <row r="463" spans="1:2">
      <c r="A463">
        <v>463</v>
      </c>
      <c r="B463">
        <v>23.4407906841165</v>
      </c>
    </row>
    <row r="464" spans="1:2">
      <c r="A464">
        <v>463.98078998212532</v>
      </c>
      <c r="B464">
        <v>23.432702628610365</v>
      </c>
    </row>
    <row r="465" spans="1:2">
      <c r="A465">
        <v>465.05037616660627</v>
      </c>
      <c r="B465">
        <v>23.423890388501313</v>
      </c>
    </row>
    <row r="466" spans="1:2">
      <c r="A466">
        <v>466.12242800188699</v>
      </c>
      <c r="B466">
        <v>23.41506626724</v>
      </c>
    </row>
    <row r="467" spans="1:2">
      <c r="A467">
        <v>467.19695117188007</v>
      </c>
      <c r="B467">
        <v>23.406230259706625</v>
      </c>
    </row>
    <row r="468" spans="1:2">
      <c r="A468">
        <v>468.27395137360008</v>
      </c>
      <c r="B468">
        <v>23.397382360806397</v>
      </c>
    </row>
    <row r="469" spans="1:2">
      <c r="A469">
        <v>469.35343431719491</v>
      </c>
      <c r="B469">
        <v>23.388522565469621</v>
      </c>
    </row>
    <row r="470" spans="1:2">
      <c r="A470">
        <v>470.43540572597607</v>
      </c>
      <c r="B470">
        <v>23.379650868651702</v>
      </c>
    </row>
    <row r="471" spans="1:2">
      <c r="A471">
        <v>471.51987133644764</v>
      </c>
      <c r="B471">
        <v>23.370767265333221</v>
      </c>
    </row>
    <row r="472" spans="1:2">
      <c r="A472">
        <v>472.606836898339</v>
      </c>
      <c r="B472">
        <v>23.36187175051986</v>
      </c>
    </row>
    <row r="473" spans="1:2">
      <c r="A473">
        <v>473.69630817463258</v>
      </c>
      <c r="B473">
        <v>23.352964319242595</v>
      </c>
    </row>
    <row r="474" spans="1:2">
      <c r="A474">
        <v>474.78829094159715</v>
      </c>
      <c r="B474">
        <v>23.344044966557583</v>
      </c>
    </row>
    <row r="475" spans="1:2">
      <c r="A475">
        <v>475.88279098881679</v>
      </c>
      <c r="B475">
        <v>23.33511368754619</v>
      </c>
    </row>
    <row r="476" spans="1:2">
      <c r="A476">
        <v>476.97981411922126</v>
      </c>
      <c r="B476">
        <v>23.326170477315195</v>
      </c>
    </row>
    <row r="477" spans="1:2">
      <c r="A477">
        <v>478.07936614911853</v>
      </c>
      <c r="B477">
        <v>23.317215330996611</v>
      </c>
    </row>
    <row r="478" spans="1:2">
      <c r="A478">
        <v>479.18145290822349</v>
      </c>
      <c r="B478">
        <v>23.30824824374789</v>
      </c>
    </row>
    <row r="479" spans="1:2">
      <c r="A479">
        <v>480.28608023969099</v>
      </c>
      <c r="B479">
        <v>23.299269210751696</v>
      </c>
    </row>
    <row r="480" spans="1:2">
      <c r="A480">
        <v>481.39325400014462</v>
      </c>
      <c r="B480">
        <v>23.290278227216326</v>
      </c>
    </row>
    <row r="481" spans="1:2">
      <c r="A481">
        <v>482.50298005970967</v>
      </c>
      <c r="B481">
        <v>23.281275288375404</v>
      </c>
    </row>
    <row r="482" spans="1:2">
      <c r="A482">
        <v>483.61526430204356</v>
      </c>
      <c r="B482">
        <v>23.272260389488046</v>
      </c>
    </row>
    <row r="483" spans="1:2">
      <c r="A483">
        <v>484.73011262436603</v>
      </c>
      <c r="B483">
        <v>23.263233525838778</v>
      </c>
    </row>
    <row r="484" spans="1:2">
      <c r="A484">
        <v>485.84753093749248</v>
      </c>
      <c r="B484">
        <v>23.254194692737791</v>
      </c>
    </row>
    <row r="485" spans="1:2">
      <c r="A485">
        <v>486.96752516586298</v>
      </c>
      <c r="B485">
        <v>23.24514388552074</v>
      </c>
    </row>
    <row r="486" spans="1:2">
      <c r="A486">
        <v>488.09010124757577</v>
      </c>
      <c r="B486">
        <v>23.236081099548862</v>
      </c>
    </row>
    <row r="487" spans="1:2">
      <c r="A487">
        <v>489.21526513441779</v>
      </c>
      <c r="B487">
        <v>23.227006330209086</v>
      </c>
    </row>
    <row r="488" spans="1:2">
      <c r="A488">
        <v>490.34302279189535</v>
      </c>
      <c r="B488">
        <v>23.217919572913893</v>
      </c>
    </row>
    <row r="489" spans="1:2">
      <c r="A489">
        <v>491.47338019926781</v>
      </c>
      <c r="B489">
        <v>23.208820823101398</v>
      </c>
    </row>
    <row r="490" spans="1:2">
      <c r="A490">
        <v>492.60634334957706</v>
      </c>
      <c r="B490">
        <v>23.199710076235498</v>
      </c>
    </row>
    <row r="491" spans="1:2">
      <c r="A491">
        <v>493.74191824968131</v>
      </c>
      <c r="B491">
        <v>23.190587327805694</v>
      </c>
    </row>
    <row r="492" spans="1:2">
      <c r="A492">
        <v>494.88011092028586</v>
      </c>
      <c r="B492">
        <v>23.181452573327327</v>
      </c>
    </row>
    <row r="493" spans="1:2">
      <c r="A493">
        <v>496.02092739597435</v>
      </c>
      <c r="B493">
        <v>23.172305808341456</v>
      </c>
    </row>
    <row r="494" spans="1:2">
      <c r="A494">
        <v>497.16437372524291</v>
      </c>
      <c r="B494">
        <v>23.163147028414919</v>
      </c>
    </row>
    <row r="495" spans="1:2">
      <c r="A495">
        <v>498.31045597052935</v>
      </c>
      <c r="B495">
        <v>23.153976229140362</v>
      </c>
    </row>
    <row r="496" spans="1:2">
      <c r="A496">
        <v>499.45918020824831</v>
      </c>
      <c r="B496">
        <v>23.144793406136323</v>
      </c>
    </row>
    <row r="497" spans="1:2">
      <c r="A497">
        <v>500.61055252882085</v>
      </c>
      <c r="B497">
        <v>23.133924317306246</v>
      </c>
    </row>
    <row r="498" spans="1:2">
      <c r="A498">
        <v>501.76457903670848</v>
      </c>
      <c r="B498">
        <v>23.121558743175335</v>
      </c>
    </row>
    <row r="499" spans="1:2">
      <c r="A499">
        <v>502.92126585044542</v>
      </c>
      <c r="B499">
        <v>23.109181497788107</v>
      </c>
    </row>
    <row r="500" spans="1:2">
      <c r="A500">
        <v>504.08061910266923</v>
      </c>
      <c r="B500">
        <v>23.096792584965577</v>
      </c>
    </row>
    <row r="501" spans="1:2">
      <c r="A501">
        <v>505.24264494015608</v>
      </c>
      <c r="B501">
        <v>23.084392008550928</v>
      </c>
    </row>
    <row r="502" spans="1:2">
      <c r="A502">
        <v>506.40734952385083</v>
      </c>
      <c r="B502">
        <v>23.071979772409314</v>
      </c>
    </row>
    <row r="503" spans="1:2">
      <c r="A503">
        <v>507.57473902890126</v>
      </c>
      <c r="B503">
        <v>23.059555880428057</v>
      </c>
    </row>
    <row r="504" spans="1:2">
      <c r="A504">
        <v>508.74481964469089</v>
      </c>
      <c r="B504">
        <v>23.04712033651645</v>
      </c>
    </row>
    <row r="505" spans="1:2">
      <c r="A505">
        <v>509.91759757486989</v>
      </c>
      <c r="B505">
        <v>23.034673144605584</v>
      </c>
    </row>
    <row r="506" spans="1:2">
      <c r="A506">
        <v>511.09307903739079</v>
      </c>
      <c r="B506">
        <v>23.022214308648607</v>
      </c>
    </row>
    <row r="507" spans="1:2">
      <c r="A507">
        <v>512.27127026453866</v>
      </c>
      <c r="B507">
        <v>23.009743832620266</v>
      </c>
    </row>
    <row r="508" spans="1:2">
      <c r="A508">
        <v>513.45217750296672</v>
      </c>
      <c r="B508">
        <v>22.997261720517166</v>
      </c>
    </row>
    <row r="509" spans="1:2">
      <c r="A509">
        <v>514.63580701372689</v>
      </c>
      <c r="B509">
        <v>22.984767976357539</v>
      </c>
    </row>
    <row r="510" spans="1:2">
      <c r="A510">
        <v>515.82216507230544</v>
      </c>
      <c r="B510">
        <v>22.972262604181218</v>
      </c>
    </row>
    <row r="511" spans="1:2">
      <c r="A511">
        <v>517.01125796865495</v>
      </c>
      <c r="B511">
        <v>22.959745608049666</v>
      </c>
    </row>
    <row r="512" spans="1:2">
      <c r="A512">
        <v>518.20309200722693</v>
      </c>
      <c r="B512">
        <v>22.947216992045803</v>
      </c>
    </row>
    <row r="513" spans="1:2">
      <c r="A513">
        <v>519.39767350700754</v>
      </c>
      <c r="B513">
        <v>22.93467676027398</v>
      </c>
    </row>
    <row r="514" spans="1:2">
      <c r="A514">
        <v>520.59500880154826</v>
      </c>
      <c r="B514">
        <v>22.922124916859836</v>
      </c>
    </row>
    <row r="515" spans="1:2">
      <c r="A515">
        <v>521.79510423900194</v>
      </c>
      <c r="B515">
        <v>22.909561465950468</v>
      </c>
    </row>
    <row r="516" spans="1:2">
      <c r="A516">
        <v>522.99796618215555</v>
      </c>
      <c r="B516">
        <v>22.896986411714146</v>
      </c>
    </row>
    <row r="517" spans="1:2">
      <c r="A517">
        <v>524.20360100846267</v>
      </c>
      <c r="B517">
        <v>22.884399758340258</v>
      </c>
    </row>
    <row r="518" spans="1:2">
      <c r="A518">
        <v>525.41201511007966</v>
      </c>
      <c r="B518">
        <v>22.871801510039425</v>
      </c>
    </row>
    <row r="519" spans="1:2">
      <c r="A519">
        <v>526.62321489389728</v>
      </c>
      <c r="B519">
        <v>22.859191671043327</v>
      </c>
    </row>
    <row r="520" spans="1:2">
      <c r="A520">
        <v>527.83720678157647</v>
      </c>
      <c r="B520">
        <v>22.846570245604475</v>
      </c>
    </row>
    <row r="521" spans="1:2">
      <c r="A521">
        <v>529.05399720958178</v>
      </c>
      <c r="B521">
        <v>22.833937237996501</v>
      </c>
    </row>
    <row r="522" spans="1:2">
      <c r="A522">
        <v>530.27359262921425</v>
      </c>
      <c r="B522">
        <v>22.821292652513868</v>
      </c>
    </row>
    <row r="523" spans="1:2">
      <c r="A523">
        <v>531.49599950664788</v>
      </c>
      <c r="B523">
        <v>22.808636493471703</v>
      </c>
    </row>
    <row r="524" spans="1:2">
      <c r="A524">
        <v>532.72122432296192</v>
      </c>
      <c r="B524">
        <v>22.795968765206077</v>
      </c>
    </row>
    <row r="525" spans="1:2">
      <c r="A525">
        <v>533.94927357417669</v>
      </c>
      <c r="B525">
        <v>22.783289472073641</v>
      </c>
    </row>
    <row r="526" spans="1:2">
      <c r="A526">
        <v>535.18015377128665</v>
      </c>
      <c r="B526">
        <v>22.770598618451565</v>
      </c>
    </row>
    <row r="527" spans="1:2">
      <c r="A527">
        <v>536.41387144029625</v>
      </c>
      <c r="B527">
        <v>22.757896208737826</v>
      </c>
    </row>
    <row r="528" spans="1:2">
      <c r="A528">
        <v>537.65043312225419</v>
      </c>
      <c r="B528">
        <v>22.745182247350634</v>
      </c>
    </row>
    <row r="529" spans="1:2">
      <c r="A529">
        <v>538.88984537328668</v>
      </c>
      <c r="B529">
        <v>22.732456738728665</v>
      </c>
    </row>
    <row r="530" spans="1:2">
      <c r="A530">
        <v>540.13211476463482</v>
      </c>
      <c r="B530">
        <v>22.719719687331086</v>
      </c>
    </row>
    <row r="531" spans="1:2">
      <c r="A531">
        <v>541.37724788268667</v>
      </c>
      <c r="B531">
        <v>22.706971097637215</v>
      </c>
    </row>
    <row r="532" spans="1:2">
      <c r="A532">
        <v>542.62525132901419</v>
      </c>
      <c r="B532">
        <v>22.694210974146664</v>
      </c>
    </row>
    <row r="533" spans="1:2">
      <c r="A533">
        <v>543.8761317204079</v>
      </c>
      <c r="B533">
        <v>22.681439321379166</v>
      </c>
    </row>
    <row r="534" spans="1:2">
      <c r="A534">
        <v>545.12989568891044</v>
      </c>
      <c r="B534">
        <v>22.66865614387455</v>
      </c>
    </row>
    <row r="535" spans="1:2">
      <c r="A535">
        <v>546.38654988185419</v>
      </c>
      <c r="B535">
        <v>22.655861446192795</v>
      </c>
    </row>
    <row r="536" spans="1:2">
      <c r="A536">
        <v>547.64610096189392</v>
      </c>
      <c r="B536">
        <v>22.643055232913575</v>
      </c>
    </row>
    <row r="537" spans="1:2">
      <c r="A537">
        <v>548.90855560704449</v>
      </c>
      <c r="B537">
        <v>22.630237508636718</v>
      </c>
    </row>
    <row r="538" spans="1:2">
      <c r="A538">
        <v>550.17392051071488</v>
      </c>
      <c r="B538">
        <v>22.617408277981774</v>
      </c>
    </row>
    <row r="539" spans="1:2">
      <c r="A539">
        <v>551.44220238174341</v>
      </c>
      <c r="B539">
        <v>22.60456754558799</v>
      </c>
    </row>
    <row r="540" spans="1:2">
      <c r="A540">
        <v>552.71340794443495</v>
      </c>
      <c r="B540">
        <v>22.591715316114481</v>
      </c>
    </row>
    <row r="541" spans="1:2">
      <c r="A541">
        <v>553.98754393859394</v>
      </c>
      <c r="B541">
        <v>22.578851594239829</v>
      </c>
    </row>
    <row r="542" spans="1:2">
      <c r="A542">
        <v>555.26461711956347</v>
      </c>
      <c r="B542">
        <v>22.565976384662228</v>
      </c>
    </row>
    <row r="543" spans="1:2">
      <c r="A543">
        <v>556.5446342582577</v>
      </c>
      <c r="B543">
        <v>22.553089692099427</v>
      </c>
    </row>
    <row r="544" spans="1:2">
      <c r="A544">
        <v>557.82760214120049</v>
      </c>
      <c r="B544">
        <v>22.540191521288527</v>
      </c>
    </row>
    <row r="545" spans="1:2">
      <c r="A545">
        <v>559.11352757056011</v>
      </c>
      <c r="B545">
        <v>22.527281876985988</v>
      </c>
    </row>
    <row r="546" spans="1:2">
      <c r="A546">
        <v>560.40241736418443</v>
      </c>
      <c r="B546">
        <v>22.514360763967623</v>
      </c>
    </row>
    <row r="547" spans="1:2">
      <c r="A547">
        <v>561.69427835563954</v>
      </c>
      <c r="B547">
        <v>22.501428187028345</v>
      </c>
    </row>
    <row r="548" spans="1:2">
      <c r="A548">
        <v>562.98911739424318</v>
      </c>
      <c r="B548">
        <v>22.488484150982394</v>
      </c>
    </row>
    <row r="549" spans="1:2">
      <c r="A549">
        <v>564.2869413451034</v>
      </c>
      <c r="B549">
        <v>22.475528660662967</v>
      </c>
    </row>
    <row r="550" spans="1:2">
      <c r="A550">
        <v>565.5877570891538</v>
      </c>
      <c r="B550">
        <v>22.462561720922331</v>
      </c>
    </row>
    <row r="551" spans="1:2">
      <c r="A551">
        <v>566.89157152318944</v>
      </c>
      <c r="B551">
        <v>22.449583336631683</v>
      </c>
    </row>
    <row r="552" spans="1:2">
      <c r="A552">
        <v>568.1983915599053</v>
      </c>
      <c r="B552">
        <v>22.436593512681036</v>
      </c>
    </row>
    <row r="553" spans="1:2">
      <c r="A553">
        <v>569.50822412793048</v>
      </c>
      <c r="B553">
        <v>22.423592253979443</v>
      </c>
    </row>
    <row r="554" spans="1:2">
      <c r="A554">
        <v>570.82107617186739</v>
      </c>
      <c r="B554">
        <v>22.410579565454405</v>
      </c>
    </row>
    <row r="555" spans="1:2">
      <c r="A555">
        <v>572.13695465232627</v>
      </c>
      <c r="B555">
        <v>22.397555452052295</v>
      </c>
    </row>
    <row r="556" spans="1:2">
      <c r="A556">
        <v>573.45586654596423</v>
      </c>
      <c r="B556">
        <v>22.384519918737929</v>
      </c>
    </row>
    <row r="557" spans="1:2">
      <c r="A557">
        <v>574.7778188455211</v>
      </c>
      <c r="B557">
        <v>22.371472970494885</v>
      </c>
    </row>
    <row r="558" spans="1:2">
      <c r="A558">
        <v>576.10281855985579</v>
      </c>
      <c r="B558">
        <v>22.358414612324957</v>
      </c>
    </row>
    <row r="559" spans="1:2">
      <c r="A559">
        <v>577.43087271398554</v>
      </c>
      <c r="B559">
        <v>22.345344849248555</v>
      </c>
    </row>
    <row r="560" spans="1:2">
      <c r="A560">
        <v>578.76198834912043</v>
      </c>
      <c r="B560">
        <v>22.332263686304167</v>
      </c>
    </row>
    <row r="561" spans="1:2">
      <c r="A561">
        <v>580.09617252270368</v>
      </c>
      <c r="B561">
        <v>22.319171128548781</v>
      </c>
    </row>
    <row r="562" spans="1:2">
      <c r="A562">
        <v>581.4334323084471</v>
      </c>
      <c r="B562">
        <v>22.306067181057408</v>
      </c>
    </row>
    <row r="563" spans="1:2">
      <c r="A563">
        <v>582.77377479636823</v>
      </c>
      <c r="B563">
        <v>22.292951848923217</v>
      </c>
    </row>
    <row r="564" spans="1:2">
      <c r="A564">
        <v>584.11720709283043</v>
      </c>
      <c r="B564">
        <v>22.279825137257426</v>
      </c>
    </row>
    <row r="565" spans="1:2">
      <c r="A565">
        <v>585.46373632057703</v>
      </c>
      <c r="B565">
        <v>22.266687051189244</v>
      </c>
    </row>
    <row r="566" spans="1:2">
      <c r="A566">
        <v>586.81336961877253</v>
      </c>
      <c r="B566">
        <v>22.253537595865701</v>
      </c>
    </row>
    <row r="567" spans="1:2">
      <c r="A567">
        <v>588.1661141430385</v>
      </c>
      <c r="B567">
        <v>22.240376776451704</v>
      </c>
    </row>
    <row r="568" spans="1:2">
      <c r="A568">
        <v>589.52197706549111</v>
      </c>
      <c r="B568">
        <v>22.227204598129951</v>
      </c>
    </row>
    <row r="569" spans="1:2">
      <c r="A569">
        <v>590.8809655747815</v>
      </c>
      <c r="B569">
        <v>22.21402106610082</v>
      </c>
    </row>
    <row r="570" spans="1:2">
      <c r="A570">
        <v>592.24308687613041</v>
      </c>
      <c r="B570">
        <v>22.200826185582194</v>
      </c>
    </row>
    <row r="571" spans="1:2">
      <c r="A571">
        <v>593.60834819137028</v>
      </c>
      <c r="B571">
        <v>22.187619961809581</v>
      </c>
    </row>
    <row r="572" spans="1:2">
      <c r="A572">
        <v>594.97675675898006</v>
      </c>
      <c r="B572">
        <v>22.174402400036023</v>
      </c>
    </row>
    <row r="573" spans="1:2">
      <c r="A573">
        <v>596.34831983412596</v>
      </c>
      <c r="B573">
        <v>22.161173505531842</v>
      </c>
    </row>
    <row r="574" spans="1:2">
      <c r="A574">
        <v>597.72304468869925</v>
      </c>
      <c r="B574">
        <v>22.147933283584727</v>
      </c>
    </row>
    <row r="575" spans="1:2">
      <c r="A575">
        <v>599.10093861135363</v>
      </c>
      <c r="B575">
        <v>22.134681739499676</v>
      </c>
    </row>
    <row r="576" spans="1:2">
      <c r="A576">
        <v>600.48200890754617</v>
      </c>
      <c r="B576">
        <v>22.121418878598739</v>
      </c>
    </row>
    <row r="577" spans="1:2">
      <c r="A577">
        <v>601.86626289957337</v>
      </c>
      <c r="B577">
        <v>22.108144706221189</v>
      </c>
    </row>
    <row r="578" spans="1:2">
      <c r="A578">
        <v>603.25370792661249</v>
      </c>
      <c r="B578">
        <v>22.094859227723354</v>
      </c>
    </row>
    <row r="579" spans="1:2">
      <c r="A579">
        <v>604.64435134475934</v>
      </c>
      <c r="B579">
        <v>22.08156244847833</v>
      </c>
    </row>
    <row r="580" spans="1:2">
      <c r="A580">
        <v>606.03820052706612</v>
      </c>
      <c r="B580">
        <v>22.068254373876321</v>
      </c>
    </row>
    <row r="581" spans="1:2">
      <c r="A581">
        <v>607.43526286358315</v>
      </c>
      <c r="B581">
        <v>22.054935009324304</v>
      </c>
    </row>
    <row r="582" spans="1:2">
      <c r="A582">
        <v>608.835545761395</v>
      </c>
      <c r="B582">
        <v>22.041604360245849</v>
      </c>
    </row>
    <row r="583" spans="1:2">
      <c r="A583">
        <v>610.23905664466326</v>
      </c>
      <c r="B583">
        <v>22.028262432081441</v>
      </c>
    </row>
    <row r="584" spans="1:2">
      <c r="A584">
        <v>611.64580295466192</v>
      </c>
      <c r="B584">
        <v>22.014909230287849</v>
      </c>
    </row>
    <row r="585" spans="1:2">
      <c r="A585">
        <v>613.05579214982038</v>
      </c>
      <c r="B585">
        <v>22.001544760338724</v>
      </c>
    </row>
    <row r="586" spans="1:2">
      <c r="A586">
        <v>614.46903170576138</v>
      </c>
      <c r="B586">
        <v>21.988169027723778</v>
      </c>
    </row>
    <row r="587" spans="1:2">
      <c r="A587">
        <v>615.88552911533941</v>
      </c>
      <c r="B587">
        <v>21.97478203794946</v>
      </c>
    </row>
    <row r="588" spans="1:2">
      <c r="A588">
        <v>617.30529188868377</v>
      </c>
      <c r="B588">
        <v>21.96138379653825</v>
      </c>
    </row>
    <row r="589" spans="1:2">
      <c r="A589">
        <v>618.72832755323441</v>
      </c>
      <c r="B589">
        <v>21.947974309029</v>
      </c>
    </row>
    <row r="590" spans="1:2">
      <c r="A590">
        <v>620.15464365378512</v>
      </c>
      <c r="B590">
        <v>21.934553580976704</v>
      </c>
    </row>
    <row r="591" spans="1:2">
      <c r="A591">
        <v>621.5842477525224</v>
      </c>
      <c r="B591">
        <v>21.92112161795233</v>
      </c>
    </row>
    <row r="592" spans="1:2">
      <c r="A592">
        <v>623.01714742906393</v>
      </c>
      <c r="B592">
        <v>21.907678425542962</v>
      </c>
    </row>
    <row r="593" spans="1:2">
      <c r="A593">
        <v>624.45335028050204</v>
      </c>
      <c r="B593">
        <v>21.894224009351539</v>
      </c>
    </row>
    <row r="594" spans="1:2">
      <c r="A594">
        <v>625.89286392144049</v>
      </c>
      <c r="B594">
        <v>21.880758374996866</v>
      </c>
    </row>
    <row r="595" spans="1:2">
      <c r="A595">
        <v>627.33569598403778</v>
      </c>
      <c r="B595">
        <v>21.867281528113629</v>
      </c>
    </row>
    <row r="596" spans="1:2">
      <c r="A596">
        <v>628.78185411804611</v>
      </c>
      <c r="B596">
        <v>21.853793474352038</v>
      </c>
    </row>
    <row r="597" spans="1:2">
      <c r="A597">
        <v>630.2313459908512</v>
      </c>
      <c r="B597">
        <v>21.840294219378045</v>
      </c>
    </row>
    <row r="598" spans="1:2">
      <c r="A598">
        <v>631.68417928751546</v>
      </c>
      <c r="B598">
        <v>21.826783768873149</v>
      </c>
    </row>
    <row r="599" spans="1:2">
      <c r="A599">
        <v>633.14036171081568</v>
      </c>
      <c r="B599">
        <v>21.813262128534255</v>
      </c>
    </row>
    <row r="600" spans="1:2">
      <c r="A600">
        <v>634.59990098128685</v>
      </c>
      <c r="B600">
        <v>21.799729304073814</v>
      </c>
    </row>
    <row r="601" spans="1:2">
      <c r="A601">
        <v>636.06280483726016</v>
      </c>
      <c r="B601">
        <v>21.786185301219369</v>
      </c>
    </row>
    <row r="602" spans="1:2">
      <c r="A602">
        <v>637.52908103490643</v>
      </c>
      <c r="B602">
        <v>21.772630125714038</v>
      </c>
    </row>
    <row r="603" spans="1:2">
      <c r="A603">
        <v>638.99873734827679</v>
      </c>
      <c r="B603">
        <v>21.759063783315774</v>
      </c>
    </row>
    <row r="604" spans="1:2">
      <c r="A604">
        <v>640.4717815693416</v>
      </c>
      <c r="B604">
        <v>21.745486279797824</v>
      </c>
    </row>
    <row r="605" spans="1:2">
      <c r="A605">
        <v>641.94822150803577</v>
      </c>
      <c r="B605">
        <v>21.731897620948494</v>
      </c>
    </row>
    <row r="606" spans="1:2">
      <c r="A606">
        <v>643.42806499229596</v>
      </c>
      <c r="B606">
        <v>21.718297812570874</v>
      </c>
    </row>
    <row r="607" spans="1:2">
      <c r="A607">
        <v>644.91131986810524</v>
      </c>
      <c r="B607">
        <v>21.704686860483058</v>
      </c>
    </row>
    <row r="608" spans="1:2">
      <c r="A608">
        <v>646.39799399953404</v>
      </c>
      <c r="B608">
        <v>21.691064770517862</v>
      </c>
    </row>
    <row r="609" spans="1:2">
      <c r="A609">
        <v>647.88809526877958</v>
      </c>
      <c r="B609">
        <v>21.677431548522883</v>
      </c>
    </row>
    <row r="610" spans="1:2">
      <c r="A610">
        <v>649.38163157621136</v>
      </c>
      <c r="B610">
        <v>21.663787200360268</v>
      </c>
    </row>
    <row r="611" spans="1:2">
      <c r="A611">
        <v>650.87861084040924</v>
      </c>
      <c r="B611">
        <v>21.65013173190686</v>
      </c>
    </row>
    <row r="612" spans="1:2">
      <c r="A612">
        <v>652.37904099820878</v>
      </c>
      <c r="B612">
        <v>21.63646514905377</v>
      </c>
    </row>
    <row r="613" spans="1:2">
      <c r="A613">
        <v>653.88293000474175</v>
      </c>
      <c r="B613">
        <v>21.622787457706856</v>
      </c>
    </row>
    <row r="614" spans="1:2">
      <c r="A614">
        <v>655.39028583347715</v>
      </c>
      <c r="B614">
        <v>21.609098663785993</v>
      </c>
    </row>
    <row r="615" spans="1:2">
      <c r="A615">
        <v>656.90111647626622</v>
      </c>
      <c r="B615">
        <v>21.595398773225433</v>
      </c>
    </row>
    <row r="616" spans="1:2">
      <c r="A616">
        <v>658.41542994338192</v>
      </c>
      <c r="B616">
        <v>21.5816877919737</v>
      </c>
    </row>
    <row r="617" spans="1:2">
      <c r="A617">
        <v>659.93323426356437</v>
      </c>
      <c r="B617">
        <v>21.567965725993268</v>
      </c>
    </row>
    <row r="618" spans="1:2">
      <c r="A618">
        <v>661.4545374840601</v>
      </c>
      <c r="B618">
        <v>21.554232581260685</v>
      </c>
    </row>
    <row r="619" spans="1:2">
      <c r="A619">
        <v>662.97934767066761</v>
      </c>
      <c r="B619">
        <v>21.540488363766535</v>
      </c>
    </row>
    <row r="620" spans="1:2">
      <c r="A620">
        <v>664.50767290777947</v>
      </c>
      <c r="B620">
        <v>21.526733079515161</v>
      </c>
    </row>
    <row r="621" spans="1:2">
      <c r="A621">
        <v>666.03952129842287</v>
      </c>
      <c r="B621">
        <v>21.512966734524802</v>
      </c>
    </row>
    <row r="622" spans="1:2">
      <c r="A622">
        <v>667.57490096430615</v>
      </c>
      <c r="B622">
        <v>21.499189334827285</v>
      </c>
    </row>
    <row r="623" spans="1:2">
      <c r="A623">
        <v>669.11382004585903</v>
      </c>
      <c r="B623">
        <v>21.485400886468192</v>
      </c>
    </row>
    <row r="624" spans="1:2">
      <c r="A624">
        <v>670.6562867022775</v>
      </c>
      <c r="B624">
        <v>21.471601395506603</v>
      </c>
    </row>
    <row r="625" spans="1:2">
      <c r="A625">
        <v>672.20230911156659</v>
      </c>
      <c r="B625">
        <v>21.457790868015131</v>
      </c>
    </row>
    <row r="626" spans="1:2">
      <c r="A626">
        <v>673.75189547058255</v>
      </c>
      <c r="B626">
        <v>21.443969310079687</v>
      </c>
    </row>
    <row r="627" spans="1:2">
      <c r="A627">
        <v>675.30505399507865</v>
      </c>
      <c r="B627">
        <v>21.430136727799656</v>
      </c>
    </row>
    <row r="628" spans="1:2">
      <c r="A628">
        <v>676.86179291974599</v>
      </c>
      <c r="B628">
        <v>21.416293127287609</v>
      </c>
    </row>
    <row r="629" spans="1:2">
      <c r="A629">
        <v>678.42212049826026</v>
      </c>
      <c r="B629">
        <v>21.40243851466925</v>
      </c>
    </row>
    <row r="630" spans="1:2">
      <c r="A630">
        <v>679.98604500332226</v>
      </c>
      <c r="B630">
        <v>21.38857289608341</v>
      </c>
    </row>
    <row r="631" spans="1:2">
      <c r="A631">
        <v>681.55357472670403</v>
      </c>
      <c r="B631">
        <v>21.374696277681942</v>
      </c>
    </row>
    <row r="632" spans="1:2">
      <c r="A632">
        <v>683.12471797929288</v>
      </c>
      <c r="B632">
        <v>21.360808665629683</v>
      </c>
    </row>
    <row r="633" spans="1:2">
      <c r="A633">
        <v>684.69948309113306</v>
      </c>
      <c r="B633">
        <v>21.346910066104151</v>
      </c>
    </row>
    <row r="634" spans="1:2">
      <c r="A634">
        <v>686.27787841147324</v>
      </c>
      <c r="B634">
        <v>21.333000485295877</v>
      </c>
    </row>
    <row r="635" spans="1:2">
      <c r="A635">
        <v>687.85991230880745</v>
      </c>
      <c r="B635">
        <v>21.319079929407955</v>
      </c>
    </row>
    <row r="636" spans="1:2">
      <c r="A636">
        <v>689.44559317092228</v>
      </c>
      <c r="B636">
        <v>21.305148404656101</v>
      </c>
    </row>
    <row r="637" spans="1:2">
      <c r="A637">
        <v>691.03492940494016</v>
      </c>
      <c r="B637">
        <v>21.291205917268677</v>
      </c>
    </row>
    <row r="638" spans="1:2">
      <c r="A638">
        <v>692.62792943736304</v>
      </c>
      <c r="B638">
        <v>21.277252473486321</v>
      </c>
    </row>
    <row r="639" spans="1:2">
      <c r="A639">
        <v>694.2246017141191</v>
      </c>
      <c r="B639">
        <v>21.263288079562322</v>
      </c>
    </row>
    <row r="640" spans="1:2">
      <c r="A640">
        <v>695.82495470060508</v>
      </c>
      <c r="B640">
        <v>21.249312741762019</v>
      </c>
    </row>
    <row r="641" spans="1:2">
      <c r="A641">
        <v>697.4289968817335</v>
      </c>
      <c r="B641">
        <v>21.235326466363112</v>
      </c>
    </row>
    <row r="642" spans="1:2">
      <c r="A642">
        <v>699.03673676197684</v>
      </c>
      <c r="B642">
        <v>21.221329259655469</v>
      </c>
    </row>
    <row r="643" spans="1:2">
      <c r="A643">
        <v>700.64818286541117</v>
      </c>
      <c r="B643">
        <v>21.207321127940951</v>
      </c>
    </row>
    <row r="644" spans="1:2">
      <c r="A644">
        <v>702.2633437357639</v>
      </c>
      <c r="B644">
        <v>21.193302077533552</v>
      </c>
    </row>
    <row r="645" spans="1:2">
      <c r="A645">
        <v>703.88222793645673</v>
      </c>
      <c r="B645">
        <v>21.179272114758952</v>
      </c>
    </row>
    <row r="646" spans="1:2">
      <c r="A646">
        <v>705.50484405065288</v>
      </c>
      <c r="B646">
        <v>21.165231245954821</v>
      </c>
    </row>
    <row r="647" spans="1:2">
      <c r="A647">
        <v>707.13120068130092</v>
      </c>
      <c r="B647">
        <v>21.151179477470627</v>
      </c>
    </row>
    <row r="648" spans="1:2">
      <c r="A648">
        <v>708.76130645118224</v>
      </c>
      <c r="B648">
        <v>21.137116815667376</v>
      </c>
    </row>
    <row r="649" spans="1:2">
      <c r="A649">
        <v>710.39517000295564</v>
      </c>
      <c r="B649">
        <v>21.123043266917783</v>
      </c>
    </row>
    <row r="650" spans="1:2">
      <c r="A650">
        <v>712.03279999920233</v>
      </c>
      <c r="B650">
        <v>21.108958837605989</v>
      </c>
    </row>
    <row r="651" spans="1:2">
      <c r="A651">
        <v>713.67420512247418</v>
      </c>
      <c r="B651">
        <v>21.094863534127647</v>
      </c>
    </row>
    <row r="652" spans="1:2">
      <c r="A652">
        <v>715.31939407533719</v>
      </c>
      <c r="B652">
        <v>21.08075736288972</v>
      </c>
    </row>
    <row r="653" spans="1:2">
      <c r="A653">
        <v>716.96837558041943</v>
      </c>
      <c r="B653">
        <v>21.066640330310484</v>
      </c>
    </row>
    <row r="654" spans="1:2">
      <c r="A654">
        <v>718.6211583804577</v>
      </c>
      <c r="B654">
        <v>21.052512442819385</v>
      </c>
    </row>
    <row r="655" spans="1:2">
      <c r="A655">
        <v>720.27775123834044</v>
      </c>
      <c r="B655">
        <v>21.038373706857037</v>
      </c>
    </row>
    <row r="656" spans="1:2">
      <c r="A656">
        <v>721.93816293715929</v>
      </c>
      <c r="B656">
        <v>21.024224128875055</v>
      </c>
    </row>
    <row r="657" spans="1:2">
      <c r="A657">
        <v>723.60240228025077</v>
      </c>
      <c r="B657">
        <v>21.010063715335939</v>
      </c>
    </row>
    <row r="658" spans="1:2">
      <c r="A658">
        <v>725.27047809124713</v>
      </c>
      <c r="B658">
        <v>20.995892472713273</v>
      </c>
    </row>
    <row r="659" spans="1:2">
      <c r="A659">
        <v>726.9423992141194</v>
      </c>
      <c r="B659">
        <v>20.981710407491185</v>
      </c>
    </row>
    <row r="660" spans="1:2">
      <c r="A660">
        <v>728.61817451322736</v>
      </c>
      <c r="B660">
        <v>20.967517526164805</v>
      </c>
    </row>
    <row r="661" spans="1:2">
      <c r="A661">
        <v>730.29781287336527</v>
      </c>
      <c r="B661">
        <v>20.953313835239605</v>
      </c>
    </row>
    <row r="662" spans="1:2">
      <c r="A662">
        <v>731.98132319980755</v>
      </c>
      <c r="B662">
        <v>20.939099341231888</v>
      </c>
    </row>
    <row r="663" spans="1:2">
      <c r="A663">
        <v>733.6687144183594</v>
      </c>
      <c r="B663">
        <v>20.924874050668301</v>
      </c>
    </row>
    <row r="664" spans="1:2">
      <c r="A664">
        <v>735.35999547540018</v>
      </c>
      <c r="B664">
        <v>20.910637970085808</v>
      </c>
    </row>
    <row r="665" spans="1:2">
      <c r="A665">
        <v>737.05517533793397</v>
      </c>
      <c r="B665">
        <v>20.896391106031921</v>
      </c>
    </row>
    <row r="666" spans="1:2">
      <c r="A666">
        <v>738.7542629936363</v>
      </c>
      <c r="B666">
        <v>20.882133465064207</v>
      </c>
    </row>
    <row r="667" spans="1:2">
      <c r="A667">
        <v>740.45726745089974</v>
      </c>
      <c r="B667">
        <v>20.867865053750471</v>
      </c>
    </row>
    <row r="668" spans="1:2">
      <c r="A668">
        <v>742.16419773888538</v>
      </c>
      <c r="B668">
        <v>20.853585878668632</v>
      </c>
    </row>
    <row r="669" spans="1:2">
      <c r="A669">
        <v>743.87506290756676</v>
      </c>
      <c r="B669">
        <v>20.839295946406445</v>
      </c>
    </row>
    <row r="670" spans="1:2">
      <c r="A670">
        <v>745.5898720277811</v>
      </c>
      <c r="B670">
        <v>20.824995263561838</v>
      </c>
    </row>
    <row r="671" spans="1:2">
      <c r="A671">
        <v>747.30863419127616</v>
      </c>
      <c r="B671">
        <v>20.810683836742378</v>
      </c>
    </row>
    <row r="672" spans="1:2">
      <c r="A672">
        <v>749.03135851075695</v>
      </c>
      <c r="B672">
        <v>20.796361672565517</v>
      </c>
    </row>
    <row r="673" spans="1:2">
      <c r="A673">
        <v>750.75805411993713</v>
      </c>
      <c r="B673">
        <v>20.782028777658233</v>
      </c>
    </row>
    <row r="674" spans="1:2">
      <c r="A674">
        <v>752.48873017358403</v>
      </c>
      <c r="B674">
        <v>20.767685158657336</v>
      </c>
    </row>
    <row r="675" spans="1:2">
      <c r="A675">
        <v>754.22339584757083</v>
      </c>
      <c r="B675">
        <v>20.75333082220893</v>
      </c>
    </row>
    <row r="676" spans="1:2">
      <c r="A676">
        <v>755.96206033892122</v>
      </c>
      <c r="B676">
        <v>20.738965774968698</v>
      </c>
    </row>
    <row r="677" spans="1:2">
      <c r="A677">
        <v>757.70473286586184</v>
      </c>
      <c r="B677">
        <v>20.724590023601642</v>
      </c>
    </row>
    <row r="678" spans="1:2">
      <c r="A678">
        <v>759.45142266786934</v>
      </c>
      <c r="B678">
        <v>20.710203574782035</v>
      </c>
    </row>
    <row r="679" spans="1:2">
      <c r="A679">
        <v>761.2021390057181</v>
      </c>
      <c r="B679">
        <v>20.695806435193326</v>
      </c>
    </row>
    <row r="680" spans="1:2">
      <c r="A680">
        <v>762.95689116153312</v>
      </c>
      <c r="B680">
        <v>20.681398611528202</v>
      </c>
    </row>
    <row r="681" spans="1:2">
      <c r="A681">
        <v>764.71568843883438</v>
      </c>
      <c r="B681">
        <v>20.666980110488218</v>
      </c>
    </row>
    <row r="682" spans="1:2">
      <c r="A682">
        <v>766.47854016259066</v>
      </c>
      <c r="B682">
        <v>20.652550938783996</v>
      </c>
    </row>
    <row r="683" spans="1:2">
      <c r="A683">
        <v>768.24545567926657</v>
      </c>
      <c r="B683">
        <v>20.638111103135053</v>
      </c>
    </row>
    <row r="684" spans="1:2">
      <c r="A684">
        <v>770.01644435687172</v>
      </c>
      <c r="B684">
        <v>20.623660610269603</v>
      </c>
    </row>
    <row r="685" spans="1:2">
      <c r="A685">
        <v>771.79151558501235</v>
      </c>
      <c r="B685">
        <v>20.609199466924643</v>
      </c>
    </row>
    <row r="686" spans="1:2">
      <c r="A686">
        <v>773.57067877493864</v>
      </c>
      <c r="B686">
        <v>20.594727679845811</v>
      </c>
    </row>
    <row r="687" spans="1:2">
      <c r="A687">
        <v>775.35394335959711</v>
      </c>
      <c r="B687">
        <v>20.580245255787354</v>
      </c>
    </row>
    <row r="688" spans="1:2">
      <c r="A688">
        <v>777.1413187936796</v>
      </c>
      <c r="B688">
        <v>20.565752201511849</v>
      </c>
    </row>
    <row r="689" spans="1:2">
      <c r="A689">
        <v>778.93281455367173</v>
      </c>
      <c r="B689">
        <v>20.551248523790399</v>
      </c>
    </row>
    <row r="690" spans="1:2">
      <c r="A690">
        <v>780.72844013790677</v>
      </c>
      <c r="B690">
        <v>20.536734229402349</v>
      </c>
    </row>
    <row r="691" spans="1:2">
      <c r="A691">
        <v>782.52820506661169</v>
      </c>
      <c r="B691">
        <v>20.522209325135314</v>
      </c>
    </row>
    <row r="692" spans="1:2">
      <c r="A692">
        <v>784.33211888196195</v>
      </c>
      <c r="B692">
        <v>20.507673817785097</v>
      </c>
    </row>
    <row r="693" spans="1:2">
      <c r="A693">
        <v>786.14019114812822</v>
      </c>
      <c r="B693">
        <v>20.493127714155513</v>
      </c>
    </row>
    <row r="694" spans="1:2">
      <c r="A694">
        <v>787.95243145132997</v>
      </c>
      <c r="B694">
        <v>20.478571021058364</v>
      </c>
    </row>
    <row r="695" spans="1:2">
      <c r="A695">
        <v>789.76884939988554</v>
      </c>
      <c r="B695">
        <v>20.464003745313441</v>
      </c>
    </row>
    <row r="696" spans="1:2">
      <c r="A696">
        <v>791.58945462426095</v>
      </c>
      <c r="B696">
        <v>20.449425893748263</v>
      </c>
    </row>
    <row r="697" spans="1:2">
      <c r="A697">
        <v>793.41425677712493</v>
      </c>
      <c r="B697">
        <v>20.434837473198279</v>
      </c>
    </row>
    <row r="698" spans="1:2">
      <c r="A698">
        <v>795.24326553339574</v>
      </c>
      <c r="B698">
        <v>20.420238490506357</v>
      </c>
    </row>
    <row r="699" spans="1:2">
      <c r="A699">
        <v>797.07649059029654</v>
      </c>
      <c r="B699">
        <v>20.40562895252318</v>
      </c>
    </row>
    <row r="700" spans="1:2">
      <c r="A700">
        <v>798.91394166740406</v>
      </c>
      <c r="B700">
        <v>20.391008866106851</v>
      </c>
    </row>
    <row r="701" spans="1:2">
      <c r="A701">
        <v>800.75562850670053</v>
      </c>
      <c r="B701">
        <v>20.376378238122861</v>
      </c>
    </row>
    <row r="702" spans="1:2">
      <c r="A702">
        <v>802.60156087262703</v>
      </c>
      <c r="B702">
        <v>20.361737075444118</v>
      </c>
    </row>
    <row r="703" spans="1:2">
      <c r="A703">
        <v>804.45174855213213</v>
      </c>
      <c r="B703">
        <v>20.347085384950837</v>
      </c>
    </row>
    <row r="704" spans="1:2">
      <c r="A704">
        <v>806.3062013547277</v>
      </c>
      <c r="B704">
        <v>20.332423173530309</v>
      </c>
    </row>
    <row r="705" spans="1:2">
      <c r="A705">
        <v>808.16492911253704</v>
      </c>
      <c r="B705">
        <v>20.317750448077042</v>
      </c>
    </row>
    <row r="706" spans="1:2">
      <c r="A706">
        <v>810.0279416803503</v>
      </c>
      <c r="B706">
        <v>20.303067215492511</v>
      </c>
    </row>
    <row r="707" spans="1:2">
      <c r="A707">
        <v>811.89524893567466</v>
      </c>
      <c r="B707">
        <v>20.288373482685124</v>
      </c>
    </row>
    <row r="708" spans="1:2">
      <c r="A708">
        <v>813.76686077878685</v>
      </c>
      <c r="B708">
        <v>20.273669256570223</v>
      </c>
    </row>
    <row r="709" spans="1:2">
      <c r="A709">
        <v>815.64278713278725</v>
      </c>
      <c r="B709">
        <v>20.258954544069944</v>
      </c>
    </row>
    <row r="710" spans="1:2">
      <c r="A710">
        <v>817.5230379436498</v>
      </c>
      <c r="B710">
        <v>20.244229352112988</v>
      </c>
    </row>
    <row r="711" spans="1:2">
      <c r="A711">
        <v>819.40762318027748</v>
      </c>
      <c r="B711">
        <v>20.229493687634935</v>
      </c>
    </row>
    <row r="712" spans="1:2">
      <c r="A712">
        <v>821.29655283455418</v>
      </c>
      <c r="B712">
        <v>20.214747557577645</v>
      </c>
    </row>
    <row r="713" spans="1:2">
      <c r="A713">
        <v>823.18983692139591</v>
      </c>
      <c r="B713">
        <v>20.19999096888963</v>
      </c>
    </row>
    <row r="714" spans="1:2">
      <c r="A714">
        <v>825.08748547880737</v>
      </c>
      <c r="B714">
        <v>20.185223928525765</v>
      </c>
    </row>
    <row r="715" spans="1:2">
      <c r="A715">
        <v>826.98950856793147</v>
      </c>
      <c r="B715">
        <v>20.170446443447126</v>
      </c>
    </row>
    <row r="716" spans="1:2">
      <c r="A716">
        <v>828.89591627310563</v>
      </c>
      <c r="B716">
        <v>20.155658520621124</v>
      </c>
    </row>
    <row r="717" spans="1:2">
      <c r="A717">
        <v>830.80671870191418</v>
      </c>
      <c r="B717">
        <v>20.14086016702128</v>
      </c>
    </row>
    <row r="718" spans="1:2">
      <c r="A718">
        <v>832.72192598524055</v>
      </c>
      <c r="B718">
        <v>20.126051389627143</v>
      </c>
    </row>
    <row r="719" spans="1:2">
      <c r="A719">
        <v>834.64154827732398</v>
      </c>
      <c r="B719">
        <v>20.111232195424343</v>
      </c>
    </row>
    <row r="720" spans="1:2">
      <c r="A720">
        <v>836.56559575580991</v>
      </c>
      <c r="B720">
        <v>20.096402591404392</v>
      </c>
    </row>
    <row r="721" spans="1:2">
      <c r="A721">
        <v>838.49407862180726</v>
      </c>
      <c r="B721">
        <v>20.081562584564516</v>
      </c>
    </row>
    <row r="722" spans="1:2">
      <c r="A722">
        <v>840.42700709993937</v>
      </c>
      <c r="B722">
        <v>20.066712181907853</v>
      </c>
    </row>
    <row r="723" spans="1:2">
      <c r="A723">
        <v>842.3643914384013</v>
      </c>
      <c r="B723">
        <v>20.051851390443112</v>
      </c>
    </row>
    <row r="724" spans="1:2">
      <c r="A724">
        <v>844.3062419090121</v>
      </c>
      <c r="B724">
        <v>20.036980217184571</v>
      </c>
    </row>
    <row r="725" spans="1:2">
      <c r="A725">
        <v>846.25256880726897</v>
      </c>
      <c r="B725">
        <v>20.022098669151994</v>
      </c>
    </row>
    <row r="726" spans="1:2">
      <c r="A726">
        <v>848.20338245240407</v>
      </c>
      <c r="B726">
        <v>20.007206753370802</v>
      </c>
    </row>
    <row r="727" spans="1:2">
      <c r="A727">
        <v>850.15869318743648</v>
      </c>
      <c r="B727">
        <v>19.992304476871475</v>
      </c>
    </row>
    <row r="728" spans="1:2">
      <c r="A728">
        <v>852.1185113792294</v>
      </c>
      <c r="B728">
        <v>19.977391846689862</v>
      </c>
    </row>
    <row r="729" spans="1:2">
      <c r="A729">
        <v>854.08284741854436</v>
      </c>
      <c r="B729">
        <v>19.962468869867102</v>
      </c>
    </row>
    <row r="730" spans="1:2">
      <c r="A730">
        <v>856.05171172009432</v>
      </c>
      <c r="B730">
        <v>19.947535553449278</v>
      </c>
    </row>
    <row r="731" spans="1:2">
      <c r="A731">
        <v>858.02511472260289</v>
      </c>
      <c r="B731">
        <v>19.932591904487587</v>
      </c>
    </row>
    <row r="732" spans="1:2">
      <c r="A732">
        <v>860.00306688885553</v>
      </c>
      <c r="B732">
        <v>19.917637930038204</v>
      </c>
    </row>
    <row r="733" spans="1:2">
      <c r="A733">
        <v>861.9855787057586</v>
      </c>
      <c r="B733">
        <v>19.902673637162131</v>
      </c>
    </row>
    <row r="734" spans="1:2">
      <c r="A734">
        <v>863.97266068439126</v>
      </c>
      <c r="B734">
        <v>19.887699032925148</v>
      </c>
    </row>
    <row r="735" spans="1:2">
      <c r="A735">
        <v>865.96432336006501</v>
      </c>
      <c r="B735">
        <v>19.872714124397781</v>
      </c>
    </row>
    <row r="736" spans="1:2">
      <c r="A736">
        <v>867.96057729237748</v>
      </c>
      <c r="B736">
        <v>19.857718918655131</v>
      </c>
    </row>
    <row r="737" spans="1:2">
      <c r="A737">
        <v>869.96143306526744</v>
      </c>
      <c r="B737">
        <v>19.84271342277696</v>
      </c>
    </row>
    <row r="738" spans="1:2">
      <c r="A738">
        <v>871.96690128707382</v>
      </c>
      <c r="B738">
        <v>19.827697643847351</v>
      </c>
    </row>
    <row r="739" spans="1:2">
      <c r="A739">
        <v>873.97699259058891</v>
      </c>
      <c r="B739">
        <v>19.812671588954935</v>
      </c>
    </row>
    <row r="740" spans="1:2">
      <c r="A740">
        <v>875.99171763311676</v>
      </c>
      <c r="B740">
        <v>19.79763526519249</v>
      </c>
    </row>
    <row r="741" spans="1:2">
      <c r="A741">
        <v>878.01108709652965</v>
      </c>
      <c r="B741">
        <v>19.782588679657231</v>
      </c>
    </row>
    <row r="742" spans="1:2">
      <c r="A742">
        <v>880.03511168732246</v>
      </c>
      <c r="B742">
        <v>19.767531839450349</v>
      </c>
    </row>
    <row r="743" spans="1:2">
      <c r="A743">
        <v>882.06380213667308</v>
      </c>
      <c r="B743">
        <v>19.752464751677159</v>
      </c>
    </row>
    <row r="744" spans="1:2">
      <c r="A744">
        <v>884.09716920049527</v>
      </c>
      <c r="B744">
        <v>19.737387423447011</v>
      </c>
    </row>
    <row r="745" spans="1:2">
      <c r="A745">
        <v>886.13522365949939</v>
      </c>
      <c r="B745">
        <v>19.722299861873203</v>
      </c>
    </row>
    <row r="746" spans="1:2">
      <c r="A746">
        <v>888.17797631924759</v>
      </c>
      <c r="B746">
        <v>19.707202074072761</v>
      </c>
    </row>
    <row r="747" spans="1:2">
      <c r="A747">
        <v>890.22543801021038</v>
      </c>
      <c r="B747">
        <v>19.692094067166543</v>
      </c>
    </row>
    <row r="748" spans="1:2">
      <c r="A748">
        <v>892.27761958782685</v>
      </c>
      <c r="B748">
        <v>19.676975848279106</v>
      </c>
    </row>
    <row r="749" spans="1:2">
      <c r="A749">
        <v>894.33453193255809</v>
      </c>
      <c r="B749">
        <v>19.6618474245385</v>
      </c>
    </row>
    <row r="750" spans="1:2">
      <c r="A750">
        <v>896.39618594995</v>
      </c>
      <c r="B750">
        <v>19.646708803076471</v>
      </c>
    </row>
    <row r="751" spans="1:2">
      <c r="A751">
        <v>898.46259257068573</v>
      </c>
      <c r="B751">
        <v>19.631559991028091</v>
      </c>
    </row>
    <row r="752" spans="1:2">
      <c r="A752">
        <v>900.53376275064784</v>
      </c>
      <c r="B752">
        <v>19.616400995531784</v>
      </c>
    </row>
    <row r="753" spans="1:2">
      <c r="A753">
        <v>902.6097074709752</v>
      </c>
      <c r="B753">
        <v>19.601231823729329</v>
      </c>
    </row>
    <row r="754" spans="1:2">
      <c r="A754">
        <v>904.69043773811893</v>
      </c>
      <c r="B754">
        <v>19.586052482765631</v>
      </c>
    </row>
    <row r="755" spans="1:2">
      <c r="A755">
        <v>906.77596458390485</v>
      </c>
      <c r="B755">
        <v>19.570862979788892</v>
      </c>
    </row>
    <row r="756" spans="1:2">
      <c r="A756">
        <v>908.86629906558767</v>
      </c>
      <c r="B756">
        <v>19.555663321950156</v>
      </c>
    </row>
    <row r="757" spans="1:2">
      <c r="A757">
        <v>910.96145226591318</v>
      </c>
      <c r="B757">
        <v>19.54045351640351</v>
      </c>
    </row>
    <row r="758" spans="1:2">
      <c r="A758">
        <v>913.06143529317569</v>
      </c>
      <c r="B758">
        <v>19.525233570306021</v>
      </c>
    </row>
    <row r="759" spans="1:2">
      <c r="A759">
        <v>915.16625928127496</v>
      </c>
      <c r="B759">
        <v>19.510003490817518</v>
      </c>
    </row>
    <row r="760" spans="1:2">
      <c r="A760">
        <v>917.27593538977942</v>
      </c>
      <c r="B760">
        <v>19.494763285100525</v>
      </c>
    </row>
    <row r="761" spans="1:2">
      <c r="A761">
        <v>919.39047480398085</v>
      </c>
      <c r="B761">
        <v>19.479512960320214</v>
      </c>
    </row>
    <row r="762" spans="1:2">
      <c r="A762">
        <v>921.50988873495692</v>
      </c>
      <c r="B762">
        <v>19.464252523644454</v>
      </c>
    </row>
    <row r="763" spans="1:2">
      <c r="A763">
        <v>923.63418841963028</v>
      </c>
      <c r="B763">
        <v>19.448981982243531</v>
      </c>
    </row>
    <row r="764" spans="1:2">
      <c r="A764">
        <v>925.76338512082486</v>
      </c>
      <c r="B764">
        <v>19.433701343290231</v>
      </c>
    </row>
    <row r="765" spans="1:2">
      <c r="A765">
        <v>927.89749012733091</v>
      </c>
      <c r="B765">
        <v>19.41841061395953</v>
      </c>
    </row>
    <row r="766" spans="1:2">
      <c r="A766">
        <v>930.03651475395986</v>
      </c>
      <c r="B766">
        <v>19.403109801428791</v>
      </c>
    </row>
    <row r="767" spans="1:2">
      <c r="A767">
        <v>932.18047034160804</v>
      </c>
      <c r="B767">
        <v>19.387798912877621</v>
      </c>
    </row>
    <row r="768" spans="1:2">
      <c r="A768">
        <v>934.32936825731394</v>
      </c>
      <c r="B768">
        <v>19.372477955487646</v>
      </c>
    </row>
    <row r="769" spans="1:2">
      <c r="A769">
        <v>936.4832198943202</v>
      </c>
      <c r="B769">
        <v>19.35714693644254</v>
      </c>
    </row>
    <row r="770" spans="1:2">
      <c r="A770">
        <v>938.64203667213496</v>
      </c>
      <c r="B770">
        <v>19.341805862927906</v>
      </c>
    </row>
    <row r="771" spans="1:2">
      <c r="A771">
        <v>940.80583003658876</v>
      </c>
      <c r="B771">
        <v>19.326454742131425</v>
      </c>
    </row>
    <row r="772" spans="1:2">
      <c r="A772">
        <v>942.97461145989939</v>
      </c>
      <c r="B772">
        <v>19.311093581242254</v>
      </c>
    </row>
    <row r="773" spans="1:2">
      <c r="A773">
        <v>945.14839244072937</v>
      </c>
      <c r="B773">
        <v>19.295722387451569</v>
      </c>
    </row>
    <row r="774" spans="1:2">
      <c r="A774">
        <v>947.32718450424898</v>
      </c>
      <c r="B774">
        <v>19.280341167952081</v>
      </c>
    </row>
    <row r="775" spans="1:2">
      <c r="A775">
        <v>949.51099920219804</v>
      </c>
      <c r="B775">
        <v>19.264949929937977</v>
      </c>
    </row>
    <row r="776" spans="1:2">
      <c r="A776">
        <v>951.6998481129433</v>
      </c>
      <c r="B776">
        <v>19.24954868060518</v>
      </c>
    </row>
    <row r="777" spans="1:2">
      <c r="A777">
        <v>953.89374284154485</v>
      </c>
      <c r="B777">
        <v>19.234137427150777</v>
      </c>
    </row>
    <row r="778" spans="1:2">
      <c r="A778">
        <v>956.09269501981316</v>
      </c>
      <c r="B778">
        <v>19.21871617677342</v>
      </c>
    </row>
    <row r="779" spans="1:2">
      <c r="A779">
        <v>958.29671630637495</v>
      </c>
      <c r="B779">
        <v>19.20328493667278</v>
      </c>
    </row>
    <row r="780" spans="1:2">
      <c r="A780">
        <v>960.50581838673043</v>
      </c>
      <c r="B780">
        <v>19.187843714049926</v>
      </c>
    </row>
    <row r="781" spans="1:2">
      <c r="A781">
        <v>962.7200129733194</v>
      </c>
      <c r="B781">
        <v>19.172392516106946</v>
      </c>
    </row>
    <row r="782" spans="1:2">
      <c r="A782">
        <v>964.93931180558195</v>
      </c>
      <c r="B782">
        <v>19.15693135004701</v>
      </c>
    </row>
    <row r="783" spans="1:2">
      <c r="A783">
        <v>967.16372665001813</v>
      </c>
      <c r="B783">
        <v>19.141460223074198</v>
      </c>
    </row>
    <row r="784" spans="1:2">
      <c r="A784">
        <v>969.3932693002555</v>
      </c>
      <c r="B784">
        <v>19.12597914239344</v>
      </c>
    </row>
    <row r="785" spans="1:2">
      <c r="A785">
        <v>971.62795157710593</v>
      </c>
      <c r="B785">
        <v>19.110488115210607</v>
      </c>
    </row>
    <row r="786" spans="1:2">
      <c r="A786">
        <v>973.86778532863286</v>
      </c>
      <c r="B786">
        <v>19.094987148732109</v>
      </c>
    </row>
    <row r="787" spans="1:2">
      <c r="A787">
        <v>976.11278243021263</v>
      </c>
      <c r="B787">
        <v>19.079476250165207</v>
      </c>
    </row>
    <row r="788" spans="1:2">
      <c r="A788">
        <v>978.3629547845951</v>
      </c>
      <c r="B788">
        <v>19.063955426717591</v>
      </c>
    </row>
    <row r="789" spans="1:2">
      <c r="A789">
        <v>980.61831432197118</v>
      </c>
      <c r="B789">
        <v>19.048424685597546</v>
      </c>
    </row>
    <row r="790" spans="1:2">
      <c r="A790">
        <v>982.87887300003172</v>
      </c>
      <c r="B790">
        <v>19.032884034013641</v>
      </c>
    </row>
    <row r="791" spans="1:2">
      <c r="A791">
        <v>985.14464280403445</v>
      </c>
      <c r="B791">
        <v>19.017333479175015</v>
      </c>
    </row>
    <row r="792" spans="1:2">
      <c r="A792">
        <v>987.41563574686552</v>
      </c>
      <c r="B792">
        <v>19.001773028290835</v>
      </c>
    </row>
    <row r="793" spans="1:2">
      <c r="A793">
        <v>989.69186386910235</v>
      </c>
      <c r="B793">
        <v>18.986202688570636</v>
      </c>
    </row>
    <row r="794" spans="1:2">
      <c r="A794">
        <v>991.97333923908127</v>
      </c>
      <c r="B794">
        <v>18.970622467224068</v>
      </c>
    </row>
    <row r="795" spans="1:2">
      <c r="A795">
        <v>994.2600739529563</v>
      </c>
      <c r="B795">
        <v>18.955032371460725</v>
      </c>
    </row>
    <row r="796" spans="1:2">
      <c r="A796">
        <v>996.5520801347684</v>
      </c>
      <c r="B796">
        <v>18.939432408490198</v>
      </c>
    </row>
    <row r="797" spans="1:2">
      <c r="A797">
        <v>998.8493699365049</v>
      </c>
      <c r="B797">
        <v>18.923822585522053</v>
      </c>
    </row>
    <row r="798" spans="1:2">
      <c r="A798">
        <v>1001.1519555381683</v>
      </c>
      <c r="B798">
        <v>18.911424160048078</v>
      </c>
    </row>
    <row r="799" spans="1:2">
      <c r="A799">
        <v>1003.459849147839</v>
      </c>
      <c r="B799">
        <v>18.9022581601863</v>
      </c>
    </row>
    <row r="800" spans="1:2">
      <c r="A800">
        <v>1005.7730630017377</v>
      </c>
      <c r="B800">
        <v>18.893110434516466</v>
      </c>
    </row>
    <row r="801" spans="1:2">
      <c r="A801">
        <v>1008.0916093642954</v>
      </c>
      <c r="B801">
        <v>18.883981092336448</v>
      </c>
    </row>
    <row r="802" spans="1:2">
      <c r="A802">
        <v>1010.4155005282131</v>
      </c>
      <c r="B802">
        <v>18.87487024348308</v>
      </c>
    </row>
    <row r="803" spans="1:2">
      <c r="A803">
        <v>1012.7447488145305</v>
      </c>
      <c r="B803">
        <v>18.865777998336107</v>
      </c>
    </row>
    <row r="804" spans="1:2">
      <c r="A804">
        <v>1015.0793665726911</v>
      </c>
      <c r="B804">
        <v>18.856704467821991</v>
      </c>
    </row>
    <row r="805" spans="1:2">
      <c r="A805">
        <v>1017.4193661806044</v>
      </c>
      <c r="B805">
        <v>18.847649763418126</v>
      </c>
    </row>
    <row r="806" spans="1:2">
      <c r="A806">
        <v>1019.7647600447169</v>
      </c>
      <c r="B806">
        <v>18.83861399715672</v>
      </c>
    </row>
    <row r="807" spans="1:2">
      <c r="A807">
        <v>1022.1155606000719</v>
      </c>
      <c r="B807">
        <v>18.829597281628672</v>
      </c>
    </row>
    <row r="808" spans="1:2">
      <c r="A808">
        <v>1024.4717803103813</v>
      </c>
      <c r="B808">
        <v>18.820599729988054</v>
      </c>
    </row>
    <row r="809" spans="1:2">
      <c r="A809">
        <v>1026.8334316680862</v>
      </c>
      <c r="B809">
        <v>18.811621455955837</v>
      </c>
    </row>
    <row r="810" spans="1:2">
      <c r="A810">
        <v>1029.2005271944277</v>
      </c>
      <c r="B810">
        <v>18.802662573824271</v>
      </c>
    </row>
    <row r="811" spans="1:2">
      <c r="A811">
        <v>1031.573079439511</v>
      </c>
      <c r="B811">
        <v>18.788447697828865</v>
      </c>
    </row>
    <row r="812" spans="1:2">
      <c r="A812">
        <v>1033.9511009823709</v>
      </c>
      <c r="B812">
        <v>18.771546891319581</v>
      </c>
    </row>
    <row r="813" spans="1:2">
      <c r="A813">
        <v>1036.3346044310422</v>
      </c>
      <c r="B813">
        <v>18.754640059260304</v>
      </c>
    </row>
    <row r="814" spans="1:2">
      <c r="A814">
        <v>1038.7236024226215</v>
      </c>
      <c r="B814">
        <v>18.737727211226193</v>
      </c>
    </row>
    <row r="815" spans="1:2">
      <c r="A815">
        <v>1041.1181076233388</v>
      </c>
      <c r="B815">
        <v>18.720808356785504</v>
      </c>
    </row>
    <row r="816" spans="1:2">
      <c r="A816">
        <v>1043.5181327286234</v>
      </c>
      <c r="B816">
        <v>18.703883505499583</v>
      </c>
    </row>
    <row r="817" spans="1:2">
      <c r="A817">
        <v>1045.923690463168</v>
      </c>
      <c r="B817">
        <v>18.686952666922814</v>
      </c>
    </row>
    <row r="818" spans="1:2">
      <c r="A818">
        <v>1048.3347935810013</v>
      </c>
      <c r="B818">
        <v>18.670015850602589</v>
      </c>
    </row>
    <row r="819" spans="1:2">
      <c r="A819">
        <v>1050.7514548655511</v>
      </c>
      <c r="B819">
        <v>18.65307306607928</v>
      </c>
    </row>
    <row r="820" spans="1:2">
      <c r="A820">
        <v>1053.1736871297155</v>
      </c>
      <c r="B820">
        <v>18.636124322886296</v>
      </c>
    </row>
    <row r="821" spans="1:2">
      <c r="A821">
        <v>1055.6015032159294</v>
      </c>
      <c r="B821">
        <v>18.619169630549884</v>
      </c>
    </row>
    <row r="822" spans="1:2">
      <c r="A822">
        <v>1058.0349159962304</v>
      </c>
      <c r="B822">
        <v>18.602208998589212</v>
      </c>
    </row>
    <row r="823" spans="1:2">
      <c r="A823">
        <v>1060.4739383723327</v>
      </c>
      <c r="B823">
        <v>18.582046778376927</v>
      </c>
    </row>
    <row r="824" spans="1:2">
      <c r="A824">
        <v>1062.9185832756887</v>
      </c>
      <c r="B824">
        <v>18.548609261166341</v>
      </c>
    </row>
    <row r="825" spans="1:2">
      <c r="A825">
        <v>1065.3688636675633</v>
      </c>
      <c r="B825">
        <v>18.515159136927728</v>
      </c>
    </row>
    <row r="826" spans="1:2">
      <c r="A826">
        <v>1067.8247925390983</v>
      </c>
      <c r="B826">
        <v>18.48169642512223</v>
      </c>
    </row>
    <row r="827" spans="1:2">
      <c r="A827">
        <v>1070.2863829113844</v>
      </c>
      <c r="B827">
        <v>18.44822114519922</v>
      </c>
    </row>
    <row r="828" spans="1:2">
      <c r="A828">
        <v>1072.7536478355296</v>
      </c>
      <c r="B828">
        <v>18.414733316596248</v>
      </c>
    </row>
    <row r="829" spans="1:2">
      <c r="A829">
        <v>1075.2266003927255</v>
      </c>
      <c r="B829">
        <v>18.381232958738785</v>
      </c>
    </row>
    <row r="830" spans="1:2">
      <c r="A830">
        <v>1077.705253694322</v>
      </c>
      <c r="B830">
        <v>18.347720091040507</v>
      </c>
    </row>
    <row r="831" spans="1:2">
      <c r="A831">
        <v>1080.1896208818903</v>
      </c>
      <c r="B831">
        <v>18.314194732902926</v>
      </c>
    </row>
    <row r="832" spans="1:2">
      <c r="A832">
        <v>1082.679715127299</v>
      </c>
      <c r="B832">
        <v>18.280656903715418</v>
      </c>
    </row>
    <row r="833" spans="1:2">
      <c r="A833">
        <v>1085.1755496327803</v>
      </c>
      <c r="B833">
        <v>18.247106622855135</v>
      </c>
    </row>
    <row r="834" spans="1:2">
      <c r="A834">
        <v>1087.6771376309991</v>
      </c>
      <c r="B834">
        <v>18.213543909687097</v>
      </c>
    </row>
    <row r="835" spans="1:2">
      <c r="A835">
        <v>1090.1844923851277</v>
      </c>
      <c r="B835">
        <v>18.181796065057732</v>
      </c>
    </row>
    <row r="836" spans="1:2">
      <c r="A836">
        <v>1092.6976271889091</v>
      </c>
      <c r="B836">
        <v>18.173086934772918</v>
      </c>
    </row>
    <row r="837" spans="1:2">
      <c r="A837">
        <v>1095.2165553667353</v>
      </c>
      <c r="B837">
        <v>18.164399248957487</v>
      </c>
    </row>
    <row r="838" spans="1:2">
      <c r="A838">
        <v>1097.7412902737133</v>
      </c>
      <c r="B838">
        <v>18.155733132430719</v>
      </c>
    </row>
    <row r="839" spans="1:2">
      <c r="A839">
        <v>1100.2718452957347</v>
      </c>
      <c r="B839">
        <v>18.14708871066636</v>
      </c>
    </row>
    <row r="840" spans="1:2">
      <c r="A840">
        <v>1102.8082338495517</v>
      </c>
      <c r="B840">
        <v>18.138466109797626</v>
      </c>
    </row>
    <row r="841" spans="1:2">
      <c r="A841">
        <v>1105.3504693828429</v>
      </c>
      <c r="B841">
        <v>18.129865456622348</v>
      </c>
    </row>
    <row r="842" spans="1:2">
      <c r="A842">
        <v>1107.8985653742889</v>
      </c>
      <c r="B842">
        <v>18.121286878607883</v>
      </c>
    </row>
    <row r="843" spans="1:2">
      <c r="A843">
        <v>1110.4525353336398</v>
      </c>
      <c r="B843">
        <v>18.11273050389638</v>
      </c>
    </row>
    <row r="844" spans="1:2">
      <c r="A844">
        <v>1113.0123928017908</v>
      </c>
      <c r="B844">
        <v>18.10419646130989</v>
      </c>
    </row>
    <row r="845" spans="1:2">
      <c r="A845">
        <v>1115.5781513508521</v>
      </c>
      <c r="B845">
        <v>18.095684880355599</v>
      </c>
    </row>
    <row r="846" spans="1:2">
      <c r="A846">
        <v>1118.1498245842185</v>
      </c>
      <c r="B846">
        <v>18.087195891231225</v>
      </c>
    </row>
    <row r="847" spans="1:2">
      <c r="A847">
        <v>1120.7274261366474</v>
      </c>
      <c r="B847">
        <v>18.073852093673985</v>
      </c>
    </row>
    <row r="848" spans="1:2">
      <c r="A848">
        <v>1123.3109696743238</v>
      </c>
      <c r="B848">
        <v>18.048085517312124</v>
      </c>
    </row>
    <row r="849" spans="1:2">
      <c r="A849">
        <v>1125.9004688949392</v>
      </c>
      <c r="B849">
        <v>18.022301949218779</v>
      </c>
    </row>
    <row r="850" spans="1:2">
      <c r="A850">
        <v>1128.4959375277615</v>
      </c>
      <c r="B850">
        <v>17.996501395230659</v>
      </c>
    </row>
    <row r="851" spans="1:2">
      <c r="A851">
        <v>1131.0973893337052</v>
      </c>
      <c r="B851">
        <v>17.970683861205167</v>
      </c>
    </row>
    <row r="852" spans="1:2">
      <c r="A852">
        <v>1133.7048381054105</v>
      </c>
      <c r="B852">
        <v>17.944849353020139</v>
      </c>
    </row>
    <row r="853" spans="1:2">
      <c r="A853">
        <v>1136.3182976673099</v>
      </c>
      <c r="B853">
        <v>17.918997876574132</v>
      </c>
    </row>
    <row r="854" spans="1:2">
      <c r="A854">
        <v>1138.9377818757071</v>
      </c>
      <c r="B854">
        <v>17.893129437786051</v>
      </c>
    </row>
    <row r="855" spans="1:2">
      <c r="A855">
        <v>1141.5633046188455</v>
      </c>
      <c r="B855">
        <v>17.867244042595694</v>
      </c>
    </row>
    <row r="856" spans="1:2">
      <c r="A856">
        <v>1144.1948798169853</v>
      </c>
      <c r="B856">
        <v>17.841341696963347</v>
      </c>
    </row>
    <row r="857" spans="1:2">
      <c r="A857">
        <v>1146.8325214224778</v>
      </c>
      <c r="B857">
        <v>17.815422406869878</v>
      </c>
    </row>
    <row r="858" spans="1:2">
      <c r="A858">
        <v>1149.4762434198342</v>
      </c>
      <c r="B858">
        <v>17.789486178316785</v>
      </c>
    </row>
    <row r="859" spans="1:2">
      <c r="A859">
        <v>1152.126059825807</v>
      </c>
      <c r="B859">
        <v>17.770576387740498</v>
      </c>
    </row>
    <row r="860" spans="1:2">
      <c r="A860">
        <v>1154.7819846894577</v>
      </c>
      <c r="B860">
        <v>17.753397031000439</v>
      </c>
    </row>
    <row r="861" spans="1:2">
      <c r="A861">
        <v>1157.4440320922363</v>
      </c>
      <c r="B861">
        <v>17.736212100071008</v>
      </c>
    </row>
    <row r="862" spans="1:2">
      <c r="A862">
        <v>1160.1122161480534</v>
      </c>
      <c r="B862">
        <v>17.719021604166464</v>
      </c>
    </row>
    <row r="863" spans="1:2">
      <c r="A863">
        <v>1162.7865510033541</v>
      </c>
      <c r="B863">
        <v>17.70182555249297</v>
      </c>
    </row>
    <row r="864" spans="1:2">
      <c r="A864">
        <v>1165.4670508371971</v>
      </c>
      <c r="B864">
        <v>17.684623954248501</v>
      </c>
    </row>
    <row r="865" spans="1:2">
      <c r="A865">
        <v>1168.1537298613241</v>
      </c>
      <c r="B865">
        <v>17.667416818622989</v>
      </c>
    </row>
    <row r="866" spans="1:2">
      <c r="A866">
        <v>1170.8466023202409</v>
      </c>
      <c r="B866">
        <v>17.650204154798068</v>
      </c>
    </row>
    <row r="867" spans="1:2">
      <c r="A867">
        <v>1173.5456824912894</v>
      </c>
      <c r="B867">
        <v>17.632985971947242</v>
      </c>
    </row>
    <row r="868" spans="1:2">
      <c r="A868">
        <v>1176.2509846847227</v>
      </c>
      <c r="B868">
        <v>17.615762279235774</v>
      </c>
    </row>
    <row r="869" spans="1:2">
      <c r="A869">
        <v>1178.9625232437852</v>
      </c>
      <c r="B869">
        <v>17.598533085820684</v>
      </c>
    </row>
    <row r="870" spans="1:2">
      <c r="A870">
        <v>1181.6803125447832</v>
      </c>
      <c r="B870">
        <v>17.577074372037963</v>
      </c>
    </row>
    <row r="871" spans="1:2">
      <c r="A871">
        <v>1184.4043669971663</v>
      </c>
      <c r="B871">
        <v>17.55299074214107</v>
      </c>
    </row>
    <row r="872" spans="1:2">
      <c r="A872">
        <v>1187.1347010435984</v>
      </c>
      <c r="B872">
        <v>17.528891269390378</v>
      </c>
    </row>
    <row r="873" spans="1:2">
      <c r="A873">
        <v>1189.8713291600397</v>
      </c>
      <c r="B873">
        <v>17.504775955394983</v>
      </c>
    </row>
    <row r="874" spans="1:2">
      <c r="A874">
        <v>1192.614265855821</v>
      </c>
      <c r="B874">
        <v>17.480644801775036</v>
      </c>
    </row>
    <row r="875" spans="1:2">
      <c r="A875">
        <v>1195.363525673718</v>
      </c>
      <c r="B875">
        <v>17.456497810161572</v>
      </c>
    </row>
    <row r="876" spans="1:2">
      <c r="A876">
        <v>1198.1191231900339</v>
      </c>
      <c r="B876">
        <v>17.432334982196998</v>
      </c>
    </row>
    <row r="877" spans="1:2">
      <c r="A877">
        <v>1200.8810730146711</v>
      </c>
      <c r="B877">
        <v>17.408156319534719</v>
      </c>
    </row>
    <row r="878" spans="1:2">
      <c r="A878">
        <v>1203.6493897912133</v>
      </c>
      <c r="B878">
        <v>17.383961823839421</v>
      </c>
    </row>
    <row r="879" spans="1:2">
      <c r="A879">
        <v>1206.4240881970011</v>
      </c>
      <c r="B879">
        <v>17.359751496786963</v>
      </c>
    </row>
    <row r="880" spans="1:2">
      <c r="A880">
        <v>1209.2051829432078</v>
      </c>
      <c r="B880">
        <v>17.335525340064656</v>
      </c>
    </row>
    <row r="881" spans="1:2">
      <c r="A881">
        <v>1211.9926887749225</v>
      </c>
      <c r="B881">
        <v>17.31128335537101</v>
      </c>
    </row>
    <row r="882" spans="1:2">
      <c r="A882">
        <v>1214.7866204712222</v>
      </c>
      <c r="B882">
        <v>17.287025544415989</v>
      </c>
    </row>
    <row r="883" spans="1:2">
      <c r="A883">
        <v>1217.586992845256</v>
      </c>
      <c r="B883">
        <v>17.262751908921125</v>
      </c>
    </row>
    <row r="884" spans="1:2">
      <c r="A884">
        <v>1220.393820744318</v>
      </c>
      <c r="B884">
        <v>17.238121080200379</v>
      </c>
    </row>
    <row r="885" spans="1:2">
      <c r="A885">
        <v>1223.207119049931</v>
      </c>
      <c r="B885">
        <v>17.211379812315265</v>
      </c>
    </row>
    <row r="886" spans="1:2">
      <c r="A886">
        <v>1226.0269026779233</v>
      </c>
      <c r="B886">
        <v>17.18462172246128</v>
      </c>
    </row>
    <row r="887" spans="1:2">
      <c r="A887">
        <v>1228.8531865785055</v>
      </c>
      <c r="B887">
        <v>17.157846818155285</v>
      </c>
    </row>
    <row r="888" spans="1:2">
      <c r="A888">
        <v>1231.6859857363552</v>
      </c>
      <c r="B888">
        <v>17.131055106935598</v>
      </c>
    </row>
    <row r="889" spans="1:2">
      <c r="A889">
        <v>1234.5253151706895</v>
      </c>
      <c r="B889">
        <v>17.104246596362195</v>
      </c>
    </row>
    <row r="890" spans="1:2">
      <c r="A890">
        <v>1237.3711899353518</v>
      </c>
      <c r="B890">
        <v>17.077421294016396</v>
      </c>
    </row>
    <row r="891" spans="1:2">
      <c r="A891">
        <v>1240.2236251188874</v>
      </c>
      <c r="B891">
        <v>17.05057920750118</v>
      </c>
    </row>
    <row r="892" spans="1:2">
      <c r="A892">
        <v>1243.0826358446218</v>
      </c>
      <c r="B892">
        <v>17.02372034444101</v>
      </c>
    </row>
    <row r="893" spans="1:2">
      <c r="A893">
        <v>1245.9482372707471</v>
      </c>
      <c r="B893">
        <v>16.996844712481781</v>
      </c>
    </row>
    <row r="894" spans="1:2">
      <c r="A894">
        <v>1248.8204445903953</v>
      </c>
      <c r="B894">
        <v>16.969952319290904</v>
      </c>
    </row>
    <row r="895" spans="1:2">
      <c r="A895">
        <v>1251.6992730317245</v>
      </c>
      <c r="B895">
        <v>16.948673109787187</v>
      </c>
    </row>
    <row r="896" spans="1:2">
      <c r="A896">
        <v>1254.5847378579967</v>
      </c>
      <c r="B896">
        <v>16.931298828054473</v>
      </c>
    </row>
    <row r="897" spans="1:2">
      <c r="A897">
        <v>1257.4768543676587</v>
      </c>
      <c r="B897">
        <v>16.913919298586613</v>
      </c>
    </row>
    <row r="898" spans="1:2">
      <c r="A898">
        <v>1260.3756378944249</v>
      </c>
      <c r="B898">
        <v>16.896534530293017</v>
      </c>
    </row>
    <row r="899" spans="1:2">
      <c r="A899">
        <v>1263.2811038073557</v>
      </c>
      <c r="B899">
        <v>16.8791445320742</v>
      </c>
    </row>
    <row r="900" spans="1:2">
      <c r="A900">
        <v>1266.1932675109442</v>
      </c>
      <c r="B900">
        <v>16.861749312821892</v>
      </c>
    </row>
    <row r="901" spans="1:2">
      <c r="A901">
        <v>1269.1121444451903</v>
      </c>
      <c r="B901">
        <v>16.844348881419016</v>
      </c>
    </row>
    <row r="902" spans="1:2">
      <c r="A902">
        <v>1272.03775008569</v>
      </c>
      <c r="B902">
        <v>16.826943246739511</v>
      </c>
    </row>
    <row r="903" spans="1:2">
      <c r="A903">
        <v>1274.9700999437136</v>
      </c>
      <c r="B903">
        <v>16.809532417648505</v>
      </c>
    </row>
    <row r="904" spans="1:2">
      <c r="A904">
        <v>1277.9092095662872</v>
      </c>
      <c r="B904">
        <v>16.792116403002261</v>
      </c>
    </row>
    <row r="905" spans="1:2">
      <c r="A905">
        <v>1280.8550945362786</v>
      </c>
      <c r="B905">
        <v>16.776820949378383</v>
      </c>
    </row>
    <row r="906" spans="1:2">
      <c r="A906">
        <v>1283.8077704724751</v>
      </c>
      <c r="B906">
        <v>16.766738850645417</v>
      </c>
    </row>
    <row r="907" spans="1:2">
      <c r="A907">
        <v>1286.7672530296713</v>
      </c>
      <c r="B907">
        <v>16.756674759772686</v>
      </c>
    </row>
    <row r="908" spans="1:2">
      <c r="A908">
        <v>1289.7335578987504</v>
      </c>
      <c r="B908">
        <v>16.746628778410688</v>
      </c>
    </row>
    <row r="909" spans="1:2">
      <c r="A909">
        <v>1292.7067008067629</v>
      </c>
      <c r="B909">
        <v>16.736601008697896</v>
      </c>
    </row>
    <row r="910" spans="1:2">
      <c r="A910">
        <v>1295.6866975170194</v>
      </c>
      <c r="B910">
        <v>16.726591553264306</v>
      </c>
    </row>
    <row r="911" spans="1:2">
      <c r="A911">
        <v>1298.6735638291634</v>
      </c>
      <c r="B911">
        <v>16.716600515235136</v>
      </c>
    </row>
    <row r="912" spans="1:2">
      <c r="A912">
        <v>1301.6673155792637</v>
      </c>
      <c r="B912">
        <v>16.70662799823409</v>
      </c>
    </row>
    <row r="913" spans="1:2">
      <c r="A913">
        <v>1304.6679686398948</v>
      </c>
      <c r="B913">
        <v>16.696674106386972</v>
      </c>
    </row>
    <row r="914" spans="1:2">
      <c r="A914">
        <v>1307.6755389202194</v>
      </c>
      <c r="B914">
        <v>16.686738944325548</v>
      </c>
    </row>
    <row r="915" spans="1:2">
      <c r="A915">
        <v>1310.6900423660768</v>
      </c>
      <c r="B915">
        <v>16.676822617190929</v>
      </c>
    </row>
    <row r="916" spans="1:2">
      <c r="A916">
        <v>1313.7114949600623</v>
      </c>
      <c r="B916">
        <v>16.66692523063741</v>
      </c>
    </row>
    <row r="917" spans="1:2">
      <c r="A917">
        <v>1316.7399127216195</v>
      </c>
      <c r="B917">
        <v>16.657046890836021</v>
      </c>
    </row>
    <row r="918" spans="1:2">
      <c r="A918">
        <v>1319.7753117071152</v>
      </c>
      <c r="B918">
        <v>16.647187704478391</v>
      </c>
    </row>
    <row r="919" spans="1:2">
      <c r="A919">
        <v>1322.817708009934</v>
      </c>
      <c r="B919">
        <v>16.623177823301198</v>
      </c>
    </row>
    <row r="920" spans="1:2">
      <c r="A920">
        <v>1325.8671177605588</v>
      </c>
      <c r="B920">
        <v>16.598022085159236</v>
      </c>
    </row>
    <row r="921" spans="1:2">
      <c r="A921">
        <v>1328.9235571266554</v>
      </c>
      <c r="B921">
        <v>16.572850426291659</v>
      </c>
    </row>
    <row r="922" spans="1:2">
      <c r="A922">
        <v>1331.9870423131622</v>
      </c>
      <c r="B922">
        <v>16.547662849547798</v>
      </c>
    </row>
    <row r="923" spans="1:2">
      <c r="A923">
        <v>1335.0575895623708</v>
      </c>
      <c r="B923">
        <v>16.522459357791909</v>
      </c>
    </row>
    <row r="924" spans="1:2">
      <c r="A924">
        <v>1338.1352151540186</v>
      </c>
      <c r="B924">
        <v>16.497239953903311</v>
      </c>
    </row>
    <row r="925" spans="1:2">
      <c r="A925">
        <v>1341.219935405371</v>
      </c>
      <c r="B925">
        <v>16.472004640776525</v>
      </c>
    </row>
    <row r="926" spans="1:2">
      <c r="A926">
        <v>1344.3117666713051</v>
      </c>
      <c r="B926">
        <v>16.446753421320999</v>
      </c>
    </row>
    <row r="927" spans="1:2">
      <c r="A927">
        <v>1347.4107253444049</v>
      </c>
      <c r="B927">
        <v>16.42148629846141</v>
      </c>
    </row>
    <row r="928" spans="1:2">
      <c r="A928">
        <v>1350.5168278550389</v>
      </c>
      <c r="B928">
        <v>16.396203275137673</v>
      </c>
    </row>
    <row r="929" spans="1:2">
      <c r="A929">
        <v>1353.630090671455</v>
      </c>
      <c r="B929">
        <v>16.370904354304876</v>
      </c>
    </row>
    <row r="930" spans="1:2">
      <c r="A930">
        <v>1356.7505302998611</v>
      </c>
      <c r="B930">
        <v>16.345589538933488</v>
      </c>
    </row>
    <row r="931" spans="1:2">
      <c r="A931">
        <v>1359.8781632845189</v>
      </c>
      <c r="B931">
        <v>16.320258832009323</v>
      </c>
    </row>
    <row r="932" spans="1:2">
      <c r="A932">
        <v>1363.0130062078269</v>
      </c>
      <c r="B932">
        <v>16.309890881844318</v>
      </c>
    </row>
    <row r="933" spans="1:2">
      <c r="A933">
        <v>1366.1550756904094</v>
      </c>
      <c r="B933">
        <v>16.300148686214321</v>
      </c>
    </row>
    <row r="934" spans="1:2">
      <c r="A934">
        <v>1369.3043883912073</v>
      </c>
      <c r="B934">
        <v>16.290426666228107</v>
      </c>
    </row>
    <row r="935" spans="1:2">
      <c r="A935">
        <v>1372.4609610075615</v>
      </c>
      <c r="B935">
        <v>16.280724933807356</v>
      </c>
    </row>
    <row r="936" spans="1:2">
      <c r="A936">
        <v>1375.6248102753066</v>
      </c>
      <c r="B936">
        <v>16.271043601436723</v>
      </c>
    </row>
    <row r="937" spans="1:2">
      <c r="A937">
        <v>1378.7959529688574</v>
      </c>
      <c r="B937">
        <v>16.261382782168248</v>
      </c>
    </row>
    <row r="938" spans="1:2">
      <c r="A938">
        <v>1381.9744059012946</v>
      </c>
      <c r="B938">
        <v>16.251742589625103</v>
      </c>
    </row>
    <row r="939" spans="1:2">
      <c r="A939">
        <v>1385.1601859244615</v>
      </c>
      <c r="B939">
        <v>16.242123138006342</v>
      </c>
    </row>
    <row r="940" spans="1:2">
      <c r="A940">
        <v>1388.3533099290448</v>
      </c>
      <c r="B940">
        <v>16.23252454209085</v>
      </c>
    </row>
    <row r="941" spans="1:2">
      <c r="A941">
        <v>1391.5537948446713</v>
      </c>
      <c r="B941">
        <v>16.222946917241721</v>
      </c>
    </row>
    <row r="942" spans="1:2">
      <c r="A942">
        <v>1394.7616576399932</v>
      </c>
      <c r="B942">
        <v>16.213390379410747</v>
      </c>
    </row>
    <row r="943" spans="1:2">
      <c r="A943">
        <v>1397.976915322779</v>
      </c>
      <c r="B943">
        <v>16.203855045142568</v>
      </c>
    </row>
    <row r="944" spans="1:2">
      <c r="A944">
        <v>1401.1995849400064</v>
      </c>
      <c r="B944">
        <v>16.188911516883017</v>
      </c>
    </row>
    <row r="945" spans="1:2">
      <c r="A945">
        <v>1404.4296835779469</v>
      </c>
      <c r="B945">
        <v>16.164797111695428</v>
      </c>
    </row>
    <row r="946" spans="1:2">
      <c r="A946">
        <v>1407.6672283622638</v>
      </c>
      <c r="B946">
        <v>16.140667783415999</v>
      </c>
    </row>
    <row r="947" spans="1:2">
      <c r="A947">
        <v>1410.9122364580958</v>
      </c>
      <c r="B947">
        <v>16.11652353236817</v>
      </c>
    </row>
    <row r="948" spans="1:2">
      <c r="A948">
        <v>1414.1647250701533</v>
      </c>
      <c r="B948">
        <v>16.09236435888274</v>
      </c>
    </row>
    <row r="949" spans="1:2">
      <c r="A949">
        <v>1417.4247114428078</v>
      </c>
      <c r="B949">
        <v>16.068190263298099</v>
      </c>
    </row>
    <row r="950" spans="1:2">
      <c r="A950">
        <v>1420.6922128601814</v>
      </c>
      <c r="B950">
        <v>16.044001245960338</v>
      </c>
    </row>
    <row r="951" spans="1:2">
      <c r="A951">
        <v>1423.967246646243</v>
      </c>
      <c r="B951">
        <v>16.019797307223023</v>
      </c>
    </row>
    <row r="952" spans="1:2">
      <c r="A952">
        <v>1427.2498301648934</v>
      </c>
      <c r="B952">
        <v>15.995578447447592</v>
      </c>
    </row>
    <row r="953" spans="1:2">
      <c r="A953">
        <v>1430.539980820065</v>
      </c>
      <c r="B953">
        <v>15.971344667003216</v>
      </c>
    </row>
    <row r="954" spans="1:2">
      <c r="A954">
        <v>1433.8377160558096</v>
      </c>
      <c r="B954">
        <v>15.947095966266851</v>
      </c>
    </row>
    <row r="955" spans="1:2">
      <c r="A955">
        <v>1437.1430533563898</v>
      </c>
      <c r="B955">
        <v>15.922832345623412</v>
      </c>
    </row>
    <row r="956" spans="1:2">
      <c r="A956">
        <v>1440.4560102463765</v>
      </c>
      <c r="B956">
        <v>15.898553805465802</v>
      </c>
    </row>
    <row r="957" spans="1:2">
      <c r="A957">
        <v>1443.7766042907356</v>
      </c>
      <c r="B957">
        <v>15.874260346194824</v>
      </c>
    </row>
    <row r="958" spans="1:2">
      <c r="A958">
        <v>1447.1048530949279</v>
      </c>
      <c r="B958">
        <v>15.849951968219408</v>
      </c>
    </row>
    <row r="959" spans="1:2">
      <c r="A959">
        <v>1450.4407743049953</v>
      </c>
      <c r="B959">
        <v>15.826505121162988</v>
      </c>
    </row>
    <row r="960" spans="1:2">
      <c r="A960">
        <v>1453.7843856076611</v>
      </c>
      <c r="B960">
        <v>15.808812568350554</v>
      </c>
    </row>
    <row r="961" spans="1:2">
      <c r="A961">
        <v>1457.1357047304205</v>
      </c>
      <c r="B961">
        <v>15.791115319589942</v>
      </c>
    </row>
    <row r="962" spans="1:2">
      <c r="A962">
        <v>1460.4947494416317</v>
      </c>
      <c r="B962">
        <v>15.77341338319669</v>
      </c>
    </row>
    <row r="963" spans="1:2">
      <c r="A963">
        <v>1463.8615375506176</v>
      </c>
      <c r="B963">
        <v>15.755706767476617</v>
      </c>
    </row>
    <row r="964" spans="1:2">
      <c r="A964">
        <v>1467.2360869077515</v>
      </c>
      <c r="B964">
        <v>15.737995480725935</v>
      </c>
    </row>
    <row r="965" spans="1:2">
      <c r="A965">
        <v>1470.6184154045595</v>
      </c>
      <c r="B965">
        <v>15.720279531231107</v>
      </c>
    </row>
    <row r="966" spans="1:2">
      <c r="A966">
        <v>1474.0085409738113</v>
      </c>
      <c r="B966">
        <v>15.702558927268846</v>
      </c>
    </row>
    <row r="967" spans="1:2">
      <c r="A967">
        <v>1477.4064815896131</v>
      </c>
      <c r="B967">
        <v>15.68483367710629</v>
      </c>
    </row>
    <row r="968" spans="1:2">
      <c r="A968">
        <v>1480.81225526751</v>
      </c>
      <c r="B968">
        <v>15.667103789000713</v>
      </c>
    </row>
    <row r="969" spans="1:2">
      <c r="A969">
        <v>1484.2258800645727</v>
      </c>
      <c r="B969">
        <v>15.649369271199753</v>
      </c>
    </row>
    <row r="970" spans="1:2">
      <c r="A970">
        <v>1487.6473740795013</v>
      </c>
      <c r="B970">
        <v>15.631630131941215</v>
      </c>
    </row>
    <row r="971" spans="1:2">
      <c r="A971">
        <v>1491.0767554527172</v>
      </c>
      <c r="B971">
        <v>15.613886379453298</v>
      </c>
    </row>
    <row r="972" spans="1:2">
      <c r="A972">
        <v>1494.5140423664575</v>
      </c>
      <c r="B972">
        <v>15.59613802195431</v>
      </c>
    </row>
    <row r="973" spans="1:2">
      <c r="A973">
        <v>1497.959253044877</v>
      </c>
      <c r="B973">
        <v>15.57838506765281</v>
      </c>
    </row>
    <row r="974" spans="1:2">
      <c r="A974">
        <v>1501.4124057541378</v>
      </c>
      <c r="B974">
        <v>15.563436591743503</v>
      </c>
    </row>
    <row r="975" spans="1:2">
      <c r="A975">
        <v>1504.8735188025137</v>
      </c>
      <c r="B975">
        <v>15.552561955674967</v>
      </c>
    </row>
    <row r="976" spans="1:2">
      <c r="A976">
        <v>1508.3426105404797</v>
      </c>
      <c r="B976">
        <v>15.541704109366201</v>
      </c>
    </row>
    <row r="977" spans="1:2">
      <c r="A977">
        <v>1511.819699360816</v>
      </c>
      <c r="B977">
        <v>15.530863144319731</v>
      </c>
    </row>
    <row r="978" spans="1:2">
      <c r="A978">
        <v>1515.304803698702</v>
      </c>
      <c r="B978">
        <v>15.520039152459809</v>
      </c>
    </row>
    <row r="979" spans="1:2">
      <c r="A979">
        <v>1518.7979420318118</v>
      </c>
      <c r="B979">
        <v>15.509232226134991</v>
      </c>
    </row>
    <row r="980" spans="1:2">
      <c r="A980">
        <v>1522.2991328804198</v>
      </c>
      <c r="B980">
        <v>15.498442458121524</v>
      </c>
    </row>
    <row r="981" spans="1:2">
      <c r="A981">
        <v>1525.8083948074891</v>
      </c>
      <c r="B981">
        <v>15.487669941625931</v>
      </c>
    </row>
    <row r="982" spans="1:2">
      <c r="A982">
        <v>1529.3257464187777</v>
      </c>
      <c r="B982">
        <v>15.476914770288197</v>
      </c>
    </row>
    <row r="983" spans="1:2">
      <c r="A983">
        <v>1532.8512063629353</v>
      </c>
      <c r="B983">
        <v>15.466177038184746</v>
      </c>
    </row>
    <row r="984" spans="1:2">
      <c r="A984">
        <v>1536.3847933315972</v>
      </c>
      <c r="B984">
        <v>15.45545683983152</v>
      </c>
    </row>
    <row r="985" spans="1:2">
      <c r="A985">
        <v>1539.9265260594918</v>
      </c>
      <c r="B985">
        <v>15.444754270187097</v>
      </c>
    </row>
    <row r="986" spans="1:2">
      <c r="A986">
        <v>1543.4764233245314</v>
      </c>
      <c r="B986">
        <v>15.43406942465554</v>
      </c>
    </row>
    <row r="987" spans="1:2">
      <c r="A987">
        <v>1547.0345039479193</v>
      </c>
      <c r="B987">
        <v>15.423402399090001</v>
      </c>
    </row>
    <row r="988" spans="1:2">
      <c r="A988">
        <v>1550.6007867942453</v>
      </c>
      <c r="B988">
        <v>15.410336255733988</v>
      </c>
    </row>
    <row r="989" spans="1:2">
      <c r="A989">
        <v>1554.1752907715841</v>
      </c>
      <c r="B989">
        <v>15.385324515573522</v>
      </c>
    </row>
    <row r="990" spans="1:2">
      <c r="A990">
        <v>1557.7580348316021</v>
      </c>
      <c r="B990">
        <v>15.360297711737637</v>
      </c>
    </row>
    <row r="991" spans="1:2">
      <c r="A991">
        <v>1561.3490379696498</v>
      </c>
      <c r="B991">
        <v>15.335255845410806</v>
      </c>
    </row>
    <row r="992" spans="1:2">
      <c r="A992">
        <v>1564.9483192248699</v>
      </c>
      <c r="B992">
        <v>15.310198917789187</v>
      </c>
    </row>
    <row r="993" spans="1:2">
      <c r="A993">
        <v>1568.5558976802918</v>
      </c>
      <c r="B993">
        <v>15.28512693008053</v>
      </c>
    </row>
    <row r="994" spans="1:2">
      <c r="A994">
        <v>1572.1717924629379</v>
      </c>
      <c r="B994">
        <v>15.260039883504383</v>
      </c>
    </row>
    <row r="995" spans="1:2">
      <c r="A995">
        <v>1575.7960227439239</v>
      </c>
      <c r="B995">
        <v>15.234937779292061</v>
      </c>
    </row>
    <row r="996" spans="1:2">
      <c r="A996">
        <v>1579.4286077385555</v>
      </c>
      <c r="B996">
        <v>15.20982061868667</v>
      </c>
    </row>
    <row r="997" spans="1:2">
      <c r="A997">
        <v>1583.0695667064392</v>
      </c>
      <c r="B997">
        <v>15.184688402943287</v>
      </c>
    </row>
    <row r="998" spans="1:2">
      <c r="A998">
        <v>1586.7189189515748</v>
      </c>
      <c r="B998">
        <v>15.159541133328865</v>
      </c>
    </row>
    <row r="999" spans="1:2">
      <c r="A999">
        <v>1590.3766838224651</v>
      </c>
      <c r="B999">
        <v>15.134378811122467</v>
      </c>
    </row>
    <row r="1000" spans="1:2">
      <c r="A1000">
        <v>1594.0428807122171</v>
      </c>
      <c r="B1000">
        <v>15.109201437615148</v>
      </c>
    </row>
    <row r="1001" spans="1:2">
      <c r="A1001">
        <v>1597.7175290586392</v>
      </c>
      <c r="B1001">
        <v>15.084009014110102</v>
      </c>
    </row>
    <row r="1002" spans="1:2">
      <c r="A1002">
        <v>1601.4006483443538</v>
      </c>
      <c r="B1002">
        <v>15.064372007783838</v>
      </c>
    </row>
    <row r="1003" spans="1:2">
      <c r="A1003">
        <v>1605.09225809689</v>
      </c>
      <c r="B1003">
        <v>15.053831259052366</v>
      </c>
    </row>
    <row r="1004" spans="1:2">
      <c r="A1004">
        <v>1608.7923778887975</v>
      </c>
      <c r="B1004">
        <v>15.043309338331021</v>
      </c>
    </row>
    <row r="1005" spans="1:2">
      <c r="A1005">
        <v>1612.5010273377411</v>
      </c>
      <c r="B1005">
        <v>15.032806346386472</v>
      </c>
    </row>
    <row r="1006" spans="1:2">
      <c r="A1006">
        <v>1616.2182261066118</v>
      </c>
      <c r="B1006">
        <v>15.022322384472709</v>
      </c>
    </row>
    <row r="1007" spans="1:2">
      <c r="A1007">
        <v>1619.943993903629</v>
      </c>
      <c r="B1007">
        <v>15.011857554334533</v>
      </c>
    </row>
    <row r="1008" spans="1:2">
      <c r="A1008">
        <v>1623.6783504824402</v>
      </c>
      <c r="B1008">
        <v>15.001411958211172</v>
      </c>
    </row>
    <row r="1009" spans="1:2">
      <c r="A1009">
        <v>1627.4213156422343</v>
      </c>
      <c r="B1009">
        <v>14.990985698839829</v>
      </c>
    </row>
    <row r="1010" spans="1:2">
      <c r="A1010">
        <v>1631.1729092278379</v>
      </c>
      <c r="B1010">
        <v>14.980578879459181</v>
      </c>
    </row>
    <row r="1011" spans="1:2">
      <c r="A1011">
        <v>1634.9331511298278</v>
      </c>
      <c r="B1011">
        <v>14.970191603813099</v>
      </c>
    </row>
    <row r="1012" spans="1:2">
      <c r="A1012">
        <v>1638.7020612846334</v>
      </c>
      <c r="B1012">
        <v>14.959823976154205</v>
      </c>
    </row>
    <row r="1013" spans="1:2">
      <c r="A1013">
        <v>1642.4796596746389</v>
      </c>
      <c r="B1013">
        <v>14.949476101247733</v>
      </c>
    </row>
    <row r="1014" spans="1:2">
      <c r="A1014">
        <v>1646.2659663282971</v>
      </c>
      <c r="B1014">
        <v>14.939148084375056</v>
      </c>
    </row>
    <row r="1015" spans="1:2">
      <c r="A1015">
        <v>1650.0610013202272</v>
      </c>
      <c r="B1015">
        <v>14.928594616043391</v>
      </c>
    </row>
    <row r="1016" spans="1:2">
      <c r="A1016">
        <v>1653.8647847713273</v>
      </c>
      <c r="B1016">
        <v>14.903003572768277</v>
      </c>
    </row>
    <row r="1017" spans="1:2">
      <c r="A1017">
        <v>1657.6773368488803</v>
      </c>
      <c r="B1017">
        <v>14.877397405075179</v>
      </c>
    </row>
    <row r="1018" spans="1:2">
      <c r="A1018">
        <v>1661.498677766655</v>
      </c>
      <c r="B1018">
        <v>14.851776114859938</v>
      </c>
    </row>
    <row r="1019" spans="1:2">
      <c r="A1019">
        <v>1665.3288277850231</v>
      </c>
      <c r="B1019">
        <v>14.826139704032236</v>
      </c>
    </row>
    <row r="1020" spans="1:2">
      <c r="A1020">
        <v>1669.1678072110567</v>
      </c>
      <c r="B1020">
        <v>14.800488174516083</v>
      </c>
    </row>
    <row r="1021" spans="1:2">
      <c r="A1021">
        <v>1673.0156363986448</v>
      </c>
      <c r="B1021">
        <v>14.774821528249554</v>
      </c>
    </row>
    <row r="1022" spans="1:2">
      <c r="A1022">
        <v>1676.8723357485919</v>
      </c>
      <c r="B1022">
        <v>14.749139767184936</v>
      </c>
    </row>
    <row r="1023" spans="1:2">
      <c r="A1023">
        <v>1680.7379257087359</v>
      </c>
      <c r="B1023">
        <v>14.723442893288897</v>
      </c>
    </row>
    <row r="1024" spans="1:2">
      <c r="A1024">
        <v>1684.6124267740504</v>
      </c>
      <c r="B1024">
        <v>14.697730908542319</v>
      </c>
    </row>
    <row r="1025" spans="1:2">
      <c r="A1025">
        <v>1688.4958594867524</v>
      </c>
      <c r="B1025">
        <v>14.672003814940545</v>
      </c>
    </row>
    <row r="1026" spans="1:2">
      <c r="A1026">
        <v>1692.3882444364178</v>
      </c>
      <c r="B1026">
        <v>14.646261614493305</v>
      </c>
    </row>
    <row r="1027" spans="1:2">
      <c r="A1027">
        <v>1696.2896022600819</v>
      </c>
      <c r="B1027">
        <v>14.620504309224877</v>
      </c>
    </row>
    <row r="1028" spans="1:2">
      <c r="A1028">
        <v>1700.1999536423568</v>
      </c>
      <c r="B1028">
        <v>14.595527129259459</v>
      </c>
    </row>
    <row r="1029" spans="1:2">
      <c r="A1029">
        <v>1704.119319315537</v>
      </c>
      <c r="B1029">
        <v>14.585327186638942</v>
      </c>
    </row>
    <row r="1030" spans="1:2">
      <c r="A1030">
        <v>1708.0477200597074</v>
      </c>
      <c r="B1030">
        <v>14.575148104899874</v>
      </c>
    </row>
    <row r="1031" spans="1:2">
      <c r="A1031">
        <v>1711.9851767028592</v>
      </c>
      <c r="B1031">
        <v>14.564989994504394</v>
      </c>
    </row>
    <row r="1032" spans="1:2">
      <c r="A1032">
        <v>1715.931710120994</v>
      </c>
      <c r="B1032">
        <v>14.554852966473412</v>
      </c>
    </row>
    <row r="1033" spans="1:2">
      <c r="A1033">
        <v>1719.8873412382409</v>
      </c>
      <c r="B1033">
        <v>14.544737132390331</v>
      </c>
    </row>
    <row r="1034" spans="1:2">
      <c r="A1034">
        <v>1723.8520910269606</v>
      </c>
      <c r="B1034">
        <v>14.534642604405342</v>
      </c>
    </row>
    <row r="1035" spans="1:2">
      <c r="A1035">
        <v>1727.8259805078624</v>
      </c>
      <c r="B1035">
        <v>14.524569495239881</v>
      </c>
    </row>
    <row r="1036" spans="1:2">
      <c r="A1036">
        <v>1731.8090307501143</v>
      </c>
      <c r="B1036">
        <v>14.514517918190556</v>
      </c>
    </row>
    <row r="1037" spans="1:2">
      <c r="A1037">
        <v>1735.8012628714494</v>
      </c>
      <c r="B1037">
        <v>14.504487987133693</v>
      </c>
    </row>
    <row r="1038" spans="1:2">
      <c r="A1038">
        <v>1739.8026980382879</v>
      </c>
      <c r="B1038">
        <v>14.494479816529399</v>
      </c>
    </row>
    <row r="1039" spans="1:2">
      <c r="A1039">
        <v>1743.8133574658377</v>
      </c>
      <c r="B1039">
        <v>14.484493521426252</v>
      </c>
    </row>
    <row r="1040" spans="1:2">
      <c r="A1040">
        <v>1747.8332624182176</v>
      </c>
      <c r="B1040">
        <v>14.474529217465424</v>
      </c>
    </row>
    <row r="1041" spans="1:2">
      <c r="A1041">
        <v>1751.8624342085645</v>
      </c>
      <c r="B1041">
        <v>14.460839819699309</v>
      </c>
    </row>
    <row r="1042" spans="1:2">
      <c r="A1042">
        <v>1755.9008941991433</v>
      </c>
      <c r="B1042">
        <v>14.442788944048907</v>
      </c>
    </row>
    <row r="1043" spans="1:2">
      <c r="A1043">
        <v>1759.9486638014698</v>
      </c>
      <c r="B1043">
        <v>14.424734021512727</v>
      </c>
    </row>
    <row r="1044" spans="1:2">
      <c r="A1044">
        <v>1764.0057644764133</v>
      </c>
      <c r="B1044">
        <v>14.406675059589581</v>
      </c>
    </row>
    <row r="1045" spans="1:2">
      <c r="A1045">
        <v>1768.0722177343184</v>
      </c>
      <c r="B1045">
        <v>14.388612065768221</v>
      </c>
    </row>
    <row r="1046" spans="1:2">
      <c r="A1046">
        <v>1772.1480451351167</v>
      </c>
      <c r="B1046">
        <v>14.370545047527223</v>
      </c>
    </row>
    <row r="1047" spans="1:2">
      <c r="A1047">
        <v>1776.2332682884371</v>
      </c>
      <c r="B1047">
        <v>14.352474012334987</v>
      </c>
    </row>
    <row r="1048" spans="1:2">
      <c r="A1048">
        <v>1780.3279088537286</v>
      </c>
      <c r="B1048">
        <v>14.33439896764974</v>
      </c>
    </row>
    <row r="1049" spans="1:2">
      <c r="A1049">
        <v>1784.4319885403652</v>
      </c>
      <c r="B1049">
        <v>14.316319920919675</v>
      </c>
    </row>
    <row r="1050" spans="1:2">
      <c r="A1050">
        <v>1788.5455291077712</v>
      </c>
      <c r="B1050">
        <v>14.298236879582724</v>
      </c>
    </row>
    <row r="1051" spans="1:2">
      <c r="A1051">
        <v>1792.6685523655271</v>
      </c>
      <c r="B1051">
        <v>14.280149851066646</v>
      </c>
    </row>
    <row r="1052" spans="1:2">
      <c r="A1052">
        <v>1796.8010801734931</v>
      </c>
      <c r="B1052">
        <v>14.262058842789138</v>
      </c>
    </row>
    <row r="1053" spans="1:2">
      <c r="A1053">
        <v>1800.9431344419208</v>
      </c>
      <c r="B1053">
        <v>14.243963862157663</v>
      </c>
    </row>
    <row r="1054" spans="1:2">
      <c r="A1054">
        <v>1805.0947371315681</v>
      </c>
      <c r="B1054">
        <v>14.225864916569542</v>
      </c>
    </row>
    <row r="1055" spans="1:2">
      <c r="A1055">
        <v>1809.2559102538207</v>
      </c>
      <c r="B1055">
        <v>14.207762013411944</v>
      </c>
    </row>
    <row r="1056" spans="1:2">
      <c r="A1056">
        <v>1813.4266758708027</v>
      </c>
      <c r="B1056">
        <v>14.189655160061868</v>
      </c>
    </row>
    <row r="1057" spans="1:2">
      <c r="A1057">
        <v>1817.6070560954984</v>
      </c>
      <c r="B1057">
        <v>14.171544363886134</v>
      </c>
    </row>
    <row r="1058" spans="1:2">
      <c r="A1058">
        <v>1821.7970730918694</v>
      </c>
      <c r="B1058">
        <v>14.153429632241419</v>
      </c>
    </row>
    <row r="1059" spans="1:2">
      <c r="A1059">
        <v>1825.9967490749664</v>
      </c>
      <c r="B1059">
        <v>14.135310972474251</v>
      </c>
    </row>
    <row r="1060" spans="1:2">
      <c r="A1060">
        <v>1830.2061063110557</v>
      </c>
      <c r="B1060">
        <v>14.117188391920926</v>
      </c>
    </row>
    <row r="1061" spans="1:2">
      <c r="A1061">
        <v>1834.4251671177281</v>
      </c>
      <c r="B1061">
        <v>14.099061897907625</v>
      </c>
    </row>
    <row r="1062" spans="1:2">
      <c r="A1062">
        <v>1838.653953864025</v>
      </c>
      <c r="B1062">
        <v>14.080931497750349</v>
      </c>
    </row>
    <row r="1063" spans="1:2">
      <c r="A1063">
        <v>1842.8924889705536</v>
      </c>
      <c r="B1063">
        <v>14.0627971987549</v>
      </c>
    </row>
    <row r="1064" spans="1:2">
      <c r="A1064">
        <v>1847.1407949096033</v>
      </c>
      <c r="B1064">
        <v>14.044659008216961</v>
      </c>
    </row>
    <row r="1065" spans="1:2">
      <c r="A1065">
        <v>1851.3988942052715</v>
      </c>
      <c r="B1065">
        <v>14.026516933422009</v>
      </c>
    </row>
    <row r="1066" spans="1:2">
      <c r="A1066">
        <v>1855.6668094335741</v>
      </c>
      <c r="B1066">
        <v>14.008370981645349</v>
      </c>
    </row>
    <row r="1067" spans="1:2">
      <c r="A1067">
        <v>1859.9445632225761</v>
      </c>
      <c r="B1067">
        <v>13.99022116015211</v>
      </c>
    </row>
    <row r="1068" spans="1:2">
      <c r="A1068">
        <v>1864.2321782524987</v>
      </c>
      <c r="B1068">
        <v>13.972067476197303</v>
      </c>
    </row>
    <row r="1069" spans="1:2">
      <c r="A1069">
        <v>1868.5296772558518</v>
      </c>
      <c r="B1069">
        <v>13.953909937025649</v>
      </c>
    </row>
    <row r="1070" spans="1:2">
      <c r="A1070">
        <v>1872.8370830175481</v>
      </c>
      <c r="B1070">
        <v>13.935748549871839</v>
      </c>
    </row>
    <row r="1071" spans="1:2">
      <c r="A1071">
        <v>1877.1544183750223</v>
      </c>
      <c r="B1071">
        <v>13.917583321960272</v>
      </c>
    </row>
    <row r="1072" spans="1:2">
      <c r="A1072">
        <v>1881.4817062183588</v>
      </c>
      <c r="B1072">
        <v>13.899414260505232</v>
      </c>
    </row>
    <row r="1073" spans="1:2">
      <c r="A1073">
        <v>1885.8189694904045</v>
      </c>
      <c r="B1073">
        <v>13.881241372710853</v>
      </c>
    </row>
    <row r="1074" spans="1:2">
      <c r="A1074">
        <v>1890.1662311868986</v>
      </c>
      <c r="B1074">
        <v>13.863064665771041</v>
      </c>
    </row>
    <row r="1075" spans="1:2">
      <c r="A1075">
        <v>1894.5235143565915</v>
      </c>
      <c r="B1075">
        <v>13.844884146869525</v>
      </c>
    </row>
    <row r="1076" spans="1:2">
      <c r="A1076">
        <v>1898.8908421013621</v>
      </c>
      <c r="B1076">
        <v>13.826699823179915</v>
      </c>
    </row>
    <row r="1077" spans="1:2">
      <c r="A1077">
        <v>1903.26823757635</v>
      </c>
      <c r="B1077">
        <v>13.815013126591701</v>
      </c>
    </row>
    <row r="1078" spans="1:2">
      <c r="A1078">
        <v>1907.6557239900674</v>
      </c>
      <c r="B1078">
        <v>13.805556792309396</v>
      </c>
    </row>
    <row r="1079" spans="1:2">
      <c r="A1079">
        <v>1912.0533246045331</v>
      </c>
      <c r="B1079">
        <v>13.796125637126401</v>
      </c>
    </row>
    <row r="1080" spans="1:2">
      <c r="A1080">
        <v>1916.4610627353859</v>
      </c>
      <c r="B1080">
        <v>13.786719793584403</v>
      </c>
    </row>
    <row r="1081" spans="1:2">
      <c r="A1081">
        <v>1920.8789617520151</v>
      </c>
      <c r="B1081">
        <v>13.777339394953593</v>
      </c>
    </row>
    <row r="1082" spans="1:2">
      <c r="A1082">
        <v>1925.3070450776829</v>
      </c>
      <c r="B1082">
        <v>13.76798457523838</v>
      </c>
    </row>
    <row r="1083" spans="1:2">
      <c r="A1083">
        <v>1929.7453361896439</v>
      </c>
      <c r="B1083">
        <v>13.758655469183331</v>
      </c>
    </row>
    <row r="1084" spans="1:2">
      <c r="A1084">
        <v>1934.1938586192782</v>
      </c>
      <c r="B1084">
        <v>13.749352212278829</v>
      </c>
    </row>
    <row r="1085" spans="1:2">
      <c r="A1085">
        <v>1938.6526359522065</v>
      </c>
      <c r="B1085">
        <v>13.740074940767322</v>
      </c>
    </row>
    <row r="1086" spans="1:2">
      <c r="A1086">
        <v>1943.1216918284238</v>
      </c>
      <c r="B1086">
        <v>13.730823791648895</v>
      </c>
    </row>
    <row r="1087" spans="1:2">
      <c r="A1087">
        <v>1947.6010499424203</v>
      </c>
      <c r="B1087">
        <v>13.721598902687582</v>
      </c>
    </row>
    <row r="1088" spans="1:2">
      <c r="A1088">
        <v>1952.0907340433043</v>
      </c>
      <c r="B1088">
        <v>13.70819376273186</v>
      </c>
    </row>
    <row r="1089" spans="1:2">
      <c r="A1089">
        <v>1956.5907679349368</v>
      </c>
      <c r="B1089">
        <v>13.689960624964947</v>
      </c>
    </row>
    <row r="1090" spans="1:2">
      <c r="A1090">
        <v>1961.1011754760468</v>
      </c>
      <c r="B1090">
        <v>13.67172378177218</v>
      </c>
    </row>
    <row r="1091" spans="1:2">
      <c r="A1091">
        <v>1965.6219805803676</v>
      </c>
      <c r="B1091">
        <v>13.653483240174658</v>
      </c>
    </row>
    <row r="1092" spans="1:2">
      <c r="A1092">
        <v>1970.1532072167586</v>
      </c>
      <c r="B1092">
        <v>13.63523900718328</v>
      </c>
    </row>
    <row r="1093" spans="1:2">
      <c r="A1093">
        <v>1974.6948794093305</v>
      </c>
      <c r="B1093">
        <v>13.616991089798738</v>
      </c>
    </row>
    <row r="1094" spans="1:2">
      <c r="A1094">
        <v>1979.247021237579</v>
      </c>
      <c r="B1094">
        <v>13.598739495011664</v>
      </c>
    </row>
    <row r="1095" spans="1:2">
      <c r="A1095">
        <v>1983.8096568365049</v>
      </c>
      <c r="B1095">
        <v>13.580484229802487</v>
      </c>
    </row>
    <row r="1096" spans="1:2">
      <c r="A1096">
        <v>1988.3828103967503</v>
      </c>
      <c r="B1096">
        <v>13.56222530114146</v>
      </c>
    </row>
    <row r="1097" spans="1:2">
      <c r="A1097">
        <v>1992.9665061647174</v>
      </c>
      <c r="B1097">
        <v>13.543962715988719</v>
      </c>
    </row>
    <row r="1098" spans="1:2">
      <c r="A1098">
        <v>1997.5607684427064</v>
      </c>
      <c r="B1098">
        <v>13.525696481294226</v>
      </c>
    </row>
    <row r="1099" spans="1:2">
      <c r="A1099">
        <v>2002.16562158904</v>
      </c>
      <c r="B1099">
        <v>13.50412821772931</v>
      </c>
    </row>
    <row r="1100" spans="1:2">
      <c r="A1100">
        <v>2006.7810900181883</v>
      </c>
      <c r="B1100">
        <v>13.478827958129436</v>
      </c>
    </row>
    <row r="1101" spans="1:2">
      <c r="A1101">
        <v>2011.4071982009079</v>
      </c>
      <c r="B1101">
        <v>13.453511864773354</v>
      </c>
    </row>
    <row r="1102" spans="1:2">
      <c r="A1102">
        <v>2016.0439706643615</v>
      </c>
      <c r="B1102">
        <v>13.428179940537028</v>
      </c>
    </row>
    <row r="1103" spans="1:2">
      <c r="A1103">
        <v>2020.6914319922566</v>
      </c>
      <c r="B1103">
        <v>13.402832188311599</v>
      </c>
    </row>
    <row r="1104" spans="1:2">
      <c r="A1104">
        <v>2025.3496068249715</v>
      </c>
      <c r="B1104">
        <v>13.377468611003245</v>
      </c>
    </row>
    <row r="1105" spans="1:2">
      <c r="A1105">
        <v>2030.018519859683</v>
      </c>
      <c r="B1105">
        <v>13.352089211533574</v>
      </c>
    </row>
    <row r="1106" spans="1:2">
      <c r="A1106">
        <v>2034.6981958505057</v>
      </c>
      <c r="B1106">
        <v>13.326693992839431</v>
      </c>
    </row>
    <row r="1107" spans="1:2">
      <c r="A1107">
        <v>2039.3886596086136</v>
      </c>
      <c r="B1107">
        <v>13.301282957873035</v>
      </c>
    </row>
    <row r="1108" spans="1:2">
      <c r="A1108">
        <v>2044.0899360023809</v>
      </c>
      <c r="B1108">
        <v>13.27585610960184</v>
      </c>
    </row>
    <row r="1109" spans="1:2">
      <c r="A1109">
        <v>2048.8020499575046</v>
      </c>
      <c r="B1109">
        <v>13.250413451008988</v>
      </c>
    </row>
    <row r="1110" spans="1:2">
      <c r="A1110">
        <v>2053.525026457145</v>
      </c>
      <c r="B1110">
        <v>13.224954985092801</v>
      </c>
    </row>
    <row r="1111" spans="1:2">
      <c r="A1111">
        <v>2058.2588905420544</v>
      </c>
      <c r="B1111">
        <v>13.199480714867313</v>
      </c>
    </row>
    <row r="1112" spans="1:2">
      <c r="A1112">
        <v>2063.003667310707</v>
      </c>
      <c r="B1112">
        <v>13.178966622728204</v>
      </c>
    </row>
    <row r="1113" spans="1:2">
      <c r="A1113">
        <v>2067.759381919439</v>
      </c>
      <c r="B1113">
        <v>13.161333409485074</v>
      </c>
    </row>
    <row r="1114" spans="1:2">
      <c r="A1114">
        <v>2072.5260595825735</v>
      </c>
      <c r="B1114">
        <v>13.143695395652365</v>
      </c>
    </row>
    <row r="1115" spans="1:2">
      <c r="A1115">
        <v>2077.3037255725621</v>
      </c>
      <c r="B1115">
        <v>13.126052589665527</v>
      </c>
    </row>
    <row r="1116" spans="1:2">
      <c r="A1116">
        <v>2082.0924052201158</v>
      </c>
      <c r="B1116">
        <v>13.108404999950487</v>
      </c>
    </row>
    <row r="1117" spans="1:2">
      <c r="A1117">
        <v>2086.8921239143347</v>
      </c>
      <c r="B1117">
        <v>13.090752634923597</v>
      </c>
    </row>
    <row r="1118" spans="1:2">
      <c r="A1118">
        <v>2091.7029071028514</v>
      </c>
      <c r="B1118">
        <v>13.073095502991627</v>
      </c>
    </row>
    <row r="1119" spans="1:2">
      <c r="A1119">
        <v>2096.5247802919575</v>
      </c>
      <c r="B1119">
        <v>13.055433612551859</v>
      </c>
    </row>
    <row r="1120" spans="1:2">
      <c r="A1120">
        <v>2101.3577690467464</v>
      </c>
      <c r="B1120">
        <v>13.037766971991879</v>
      </c>
    </row>
    <row r="1121" spans="1:2">
      <c r="A1121">
        <v>2106.201898991244</v>
      </c>
      <c r="B1121">
        <v>13.020095589689724</v>
      </c>
    </row>
    <row r="1122" spans="1:2">
      <c r="A1122">
        <v>2111.0571958085429</v>
      </c>
      <c r="B1122">
        <v>13.002419474013799</v>
      </c>
    </row>
    <row r="1123" spans="1:2">
      <c r="A1123">
        <v>2115.9236852409454</v>
      </c>
      <c r="B1123">
        <v>12.984738633322927</v>
      </c>
    </row>
    <row r="1124" spans="1:2">
      <c r="A1124">
        <v>2120.801393090092</v>
      </c>
      <c r="B1124">
        <v>12.967053075966298</v>
      </c>
    </row>
    <row r="1125" spans="1:2">
      <c r="A1125">
        <v>2125.6903452171073</v>
      </c>
      <c r="B1125">
        <v>12.949362810283411</v>
      </c>
    </row>
    <row r="1126" spans="1:2">
      <c r="A1126">
        <v>2130.5905675427248</v>
      </c>
      <c r="B1126">
        <v>12.931667844604185</v>
      </c>
    </row>
    <row r="1127" spans="1:2">
      <c r="A1127">
        <v>2135.5020860474374</v>
      </c>
      <c r="B1127">
        <v>12.913968187248848</v>
      </c>
    </row>
    <row r="1128" spans="1:2">
      <c r="A1128">
        <v>2140.4249267716291</v>
      </c>
      <c r="B1128">
        <v>12.896263846527908</v>
      </c>
    </row>
    <row r="1129" spans="1:2">
      <c r="A1129">
        <v>2145.3591158157078</v>
      </c>
      <c r="B1129">
        <v>12.878554830742296</v>
      </c>
    </row>
    <row r="1130" spans="1:2">
      <c r="A1130">
        <v>2150.3046793402564</v>
      </c>
      <c r="B1130">
        <v>12.860841148183134</v>
      </c>
    </row>
    <row r="1131" spans="1:2">
      <c r="A1131">
        <v>2155.2616435661566</v>
      </c>
      <c r="B1131">
        <v>12.843122807131998</v>
      </c>
    </row>
    <row r="1132" spans="1:2">
      <c r="A1132">
        <v>2160.2300347747414</v>
      </c>
      <c r="B1132">
        <v>12.8253998158606</v>
      </c>
    </row>
    <row r="1133" spans="1:2">
      <c r="A1133">
        <v>2165.2098793079276</v>
      </c>
      <c r="B1133">
        <v>12.807672182631045</v>
      </c>
    </row>
    <row r="1134" spans="1:2">
      <c r="A1134">
        <v>2170.201203568352</v>
      </c>
      <c r="B1134">
        <v>12.789939915695633</v>
      </c>
    </row>
    <row r="1135" spans="1:2">
      <c r="A1135">
        <v>2175.2040340195226</v>
      </c>
      <c r="B1135">
        <v>12.772203023297003</v>
      </c>
    </row>
    <row r="1136" spans="1:2">
      <c r="A1136">
        <v>2180.2183971859445</v>
      </c>
      <c r="B1136">
        <v>12.754461513667984</v>
      </c>
    </row>
    <row r="1137" spans="1:2">
      <c r="A1137">
        <v>2185.2443196532745</v>
      </c>
      <c r="B1137">
        <v>12.736715395031688</v>
      </c>
    </row>
    <row r="1138" spans="1:2">
      <c r="A1138">
        <v>2190.2818280684542</v>
      </c>
      <c r="B1138">
        <v>12.718964675601448</v>
      </c>
    </row>
    <row r="1139" spans="1:2">
      <c r="A1139">
        <v>2195.3309491398486</v>
      </c>
      <c r="B1139">
        <v>12.70120936358088</v>
      </c>
    </row>
    <row r="1140" spans="1:2">
      <c r="A1140">
        <v>2200.391709637398</v>
      </c>
      <c r="B1140">
        <v>12.683449467163705</v>
      </c>
    </row>
    <row r="1141" spans="1:2">
      <c r="A1141">
        <v>2205.4641363927485</v>
      </c>
      <c r="B1141">
        <v>12.665684994533954</v>
      </c>
    </row>
    <row r="1142" spans="1:2">
      <c r="A1142">
        <v>2210.5482562994039</v>
      </c>
      <c r="B1142">
        <v>12.647915953865855</v>
      </c>
    </row>
    <row r="1143" spans="1:2">
      <c r="A1143">
        <v>2215.6440963128593</v>
      </c>
      <c r="B1143">
        <v>12.630142353323798</v>
      </c>
    </row>
    <row r="1144" spans="1:2">
      <c r="A1144">
        <v>2220.7516834507528</v>
      </c>
      <c r="B1144">
        <v>12.61236420106237</v>
      </c>
    </row>
    <row r="1145" spans="1:2">
      <c r="A1145">
        <v>2225.8710447930043</v>
      </c>
      <c r="B1145">
        <v>12.594581505226294</v>
      </c>
    </row>
    <row r="1146" spans="1:2">
      <c r="A1146">
        <v>2231.0022074819549</v>
      </c>
      <c r="B1146">
        <v>12.576794273950576</v>
      </c>
    </row>
    <row r="1147" spans="1:2">
      <c r="A1147">
        <v>2236.1451987225209</v>
      </c>
      <c r="B1147">
        <v>12.559002515360298</v>
      </c>
    </row>
    <row r="1148" spans="1:2">
      <c r="A1148">
        <v>2241.3000457823282</v>
      </c>
      <c r="B1148">
        <v>12.541206237570684</v>
      </c>
    </row>
    <row r="1149" spans="1:2">
      <c r="A1149">
        <v>2246.4667759918634</v>
      </c>
      <c r="B1149">
        <v>12.52340544868715</v>
      </c>
    </row>
    <row r="1150" spans="1:2">
      <c r="A1150">
        <v>2251.6454167446173</v>
      </c>
      <c r="B1150">
        <v>12.505600156805251</v>
      </c>
    </row>
    <row r="1151" spans="1:2">
      <c r="A1151">
        <v>2256.8359954972248</v>
      </c>
      <c r="B1151">
        <v>12.48779037001065</v>
      </c>
    </row>
    <row r="1152" spans="1:2">
      <c r="A1152">
        <v>2262.03853976962</v>
      </c>
      <c r="B1152">
        <v>12.469976096379177</v>
      </c>
    </row>
    <row r="1153" spans="1:2">
      <c r="A1153">
        <v>2267.2530771451734</v>
      </c>
      <c r="B1153">
        <v>12.452157343976715</v>
      </c>
    </row>
    <row r="1154" spans="1:2">
      <c r="A1154">
        <v>2272.4796352708445</v>
      </c>
      <c r="B1154">
        <v>12.434334120859312</v>
      </c>
    </row>
    <row r="1155" spans="1:2">
      <c r="A1155">
        <v>2277.7182418573216</v>
      </c>
      <c r="B1155">
        <v>12.416506435073067</v>
      </c>
    </row>
    <row r="1156" spans="1:2">
      <c r="A1156">
        <v>2282.9689246791772</v>
      </c>
      <c r="B1156">
        <v>12.398674294654278</v>
      </c>
    </row>
    <row r="1157" spans="1:2">
      <c r="A1157">
        <v>2288.2317115750102</v>
      </c>
      <c r="B1157">
        <v>12.380837707629205</v>
      </c>
    </row>
    <row r="1158" spans="1:2">
      <c r="A1158">
        <v>2293.5066304475899</v>
      </c>
      <c r="B1158">
        <v>12.362996682014249</v>
      </c>
    </row>
    <row r="1159" spans="1:2">
      <c r="A1159">
        <v>2298.7937092640136</v>
      </c>
      <c r="B1159">
        <v>12.345151225815918</v>
      </c>
    </row>
    <row r="1160" spans="1:2">
      <c r="A1160">
        <v>2304.0929760558447</v>
      </c>
      <c r="B1160">
        <v>12.327301347030748</v>
      </c>
    </row>
    <row r="1161" spans="1:2">
      <c r="A1161">
        <v>2309.4044589192695</v>
      </c>
      <c r="B1161">
        <v>12.309447053645322</v>
      </c>
    </row>
    <row r="1162" spans="1:2">
      <c r="A1162">
        <v>2314.728186015242</v>
      </c>
      <c r="B1162">
        <v>12.291588353636364</v>
      </c>
    </row>
    <row r="1163" spans="1:2">
      <c r="A1163">
        <v>2320.0641855696317</v>
      </c>
      <c r="B1163">
        <v>12.273725254970536</v>
      </c>
    </row>
    <row r="1164" spans="1:2">
      <c r="A1164">
        <v>2325.412485873379</v>
      </c>
      <c r="B1164">
        <v>12.255857765604638</v>
      </c>
    </row>
    <row r="1165" spans="1:2">
      <c r="A1165">
        <v>2330.7731152826368</v>
      </c>
      <c r="B1165">
        <v>12.237985893485437</v>
      </c>
    </row>
    <row r="1166" spans="1:2">
      <c r="A1166">
        <v>2336.1461022189305</v>
      </c>
      <c r="B1166">
        <v>12.22010964654978</v>
      </c>
    </row>
    <row r="1167" spans="1:2">
      <c r="A1167">
        <v>2341.5314751693036</v>
      </c>
      <c r="B1167">
        <v>12.20222903272451</v>
      </c>
    </row>
    <row r="1168" spans="1:2">
      <c r="A1168">
        <v>2346.9292626864635</v>
      </c>
      <c r="B1168">
        <v>12.184344059926495</v>
      </c>
    </row>
    <row r="1169" spans="1:2">
      <c r="A1169">
        <v>2352.3394933889463</v>
      </c>
      <c r="B1169">
        <v>12.166454736062683</v>
      </c>
    </row>
    <row r="1170" spans="1:2">
      <c r="A1170">
        <v>2357.7621959612534</v>
      </c>
      <c r="B1170">
        <v>12.148561069029903</v>
      </c>
    </row>
    <row r="1171" spans="1:2">
      <c r="A1171">
        <v>2363.1973991540162</v>
      </c>
      <c r="B1171">
        <v>12.130663066715094</v>
      </c>
    </row>
    <row r="1172" spans="1:2">
      <c r="A1172">
        <v>2368.6451317841393</v>
      </c>
      <c r="B1172">
        <v>12.112760736995192</v>
      </c>
    </row>
    <row r="1173" spans="1:2">
      <c r="A1173">
        <v>2374.1054227349587</v>
      </c>
      <c r="B1173">
        <v>12.094854087737012</v>
      </c>
    </row>
    <row r="1174" spans="1:2">
      <c r="A1174">
        <v>2379.5783009563966</v>
      </c>
      <c r="B1174">
        <v>12.076943126797453</v>
      </c>
    </row>
    <row r="1175" spans="1:2">
      <c r="A1175">
        <v>2385.0637954651042</v>
      </c>
      <c r="B1175">
        <v>12.059027862023434</v>
      </c>
    </row>
    <row r="1176" spans="1:2">
      <c r="A1176">
        <v>2390.5619353446314</v>
      </c>
      <c r="B1176">
        <v>12.041108301251732</v>
      </c>
    </row>
    <row r="1177" spans="1:2">
      <c r="A1177">
        <v>2396.0727497455646</v>
      </c>
      <c r="B1177">
        <v>12.023184452309174</v>
      </c>
    </row>
    <row r="1178" spans="1:2">
      <c r="A1178">
        <v>2401.5962678856954</v>
      </c>
      <c r="B1178">
        <v>12.005256323012553</v>
      </c>
    </row>
    <row r="1179" spans="1:2">
      <c r="A1179">
        <v>2407.132519050168</v>
      </c>
      <c r="B1179">
        <v>11.987323921168574</v>
      </c>
    </row>
    <row r="1180" spans="1:2">
      <c r="A1180">
        <v>2412.6815325916323</v>
      </c>
      <c r="B1180">
        <v>11.969387254573995</v>
      </c>
    </row>
    <row r="1181" spans="1:2">
      <c r="A1181">
        <v>2418.2433379304089</v>
      </c>
      <c r="B1181">
        <v>11.951446331015397</v>
      </c>
    </row>
    <row r="1182" spans="1:2">
      <c r="A1182">
        <v>2423.8179645546325</v>
      </c>
      <c r="B1182">
        <v>11.933501158269415</v>
      </c>
    </row>
    <row r="1183" spans="1:2">
      <c r="A1183">
        <v>2429.405442020422</v>
      </c>
      <c r="B1183">
        <v>11.915551744102565</v>
      </c>
    </row>
    <row r="1184" spans="1:2">
      <c r="A1184">
        <v>2435.0057999520236</v>
      </c>
      <c r="B1184">
        <v>11.897598096271359</v>
      </c>
    </row>
    <row r="1185" spans="1:2">
      <c r="A1185">
        <v>2440.6190680419791</v>
      </c>
      <c r="B1185">
        <v>11.879640222522191</v>
      </c>
    </row>
    <row r="1186" spans="1:2">
      <c r="A1186">
        <v>2446.2452760512779</v>
      </c>
      <c r="B1186">
        <v>11.861678130591422</v>
      </c>
    </row>
    <row r="1187" spans="1:2">
      <c r="A1187">
        <v>2451.8844538095132</v>
      </c>
      <c r="B1187">
        <v>11.843711828205294</v>
      </c>
    </row>
    <row r="1188" spans="1:2">
      <c r="A1188">
        <v>2457.5366312150463</v>
      </c>
      <c r="B1188">
        <v>11.825741323080017</v>
      </c>
    </row>
    <row r="1189" spans="1:2">
      <c r="A1189">
        <v>2463.2018382351553</v>
      </c>
      <c r="B1189">
        <v>11.807766622921712</v>
      </c>
    </row>
    <row r="1190" spans="1:2">
      <c r="A1190">
        <v>2468.8801049062072</v>
      </c>
      <c r="B1190">
        <v>11.789787735426437</v>
      </c>
    </row>
    <row r="1191" spans="1:2">
      <c r="A1191">
        <v>2474.5714613338068</v>
      </c>
      <c r="B1191">
        <v>11.771804668280048</v>
      </c>
    </row>
    <row r="1192" spans="1:2">
      <c r="A1192">
        <v>2480.2759376929566</v>
      </c>
      <c r="B1192">
        <v>11.753817429158453</v>
      </c>
    </row>
    <row r="1193" spans="1:2">
      <c r="A1193">
        <v>2485.9935642282253</v>
      </c>
      <c r="B1193">
        <v>11.735826025727413</v>
      </c>
    </row>
    <row r="1194" spans="1:2">
      <c r="A1194">
        <v>2491.7243712538975</v>
      </c>
      <c r="B1194">
        <v>11.717830465642514</v>
      </c>
    </row>
    <row r="1195" spans="1:2">
      <c r="A1195">
        <v>2497.4683891541422</v>
      </c>
      <c r="B1195">
        <v>11.699830756549368</v>
      </c>
    </row>
    <row r="1196" spans="1:2">
      <c r="A1196">
        <v>2503.2256483831716</v>
      </c>
      <c r="B1196">
        <v>11.681826906083408</v>
      </c>
    </row>
    <row r="1197" spans="1:2">
      <c r="A1197">
        <v>2508.9961794653991</v>
      </c>
      <c r="B1197">
        <v>11.663818921869954</v>
      </c>
    </row>
    <row r="1198" spans="1:2">
      <c r="A1198">
        <v>2514.7800129956086</v>
      </c>
      <c r="B1198">
        <v>11.645806811524203</v>
      </c>
    </row>
    <row r="1199" spans="1:2">
      <c r="A1199">
        <v>2520.5771796391077</v>
      </c>
      <c r="B1199">
        <v>11.627790582651294</v>
      </c>
    </row>
    <row r="1200" spans="1:2">
      <c r="A1200">
        <v>2526.3877101318944</v>
      </c>
      <c r="B1200">
        <v>11.609770242846189</v>
      </c>
    </row>
    <row r="1201" spans="1:2">
      <c r="A1201">
        <v>2532.2116352808293</v>
      </c>
      <c r="B1201">
        <v>11.591745799693761</v>
      </c>
    </row>
    <row r="1202" spans="1:2">
      <c r="A1202">
        <v>2538.0489859637801</v>
      </c>
      <c r="B1202">
        <v>11.573717260768767</v>
      </c>
    </row>
    <row r="1203" spans="1:2">
      <c r="A1203">
        <v>2543.8997931297963</v>
      </c>
      <c r="B1203">
        <v>11.555684633635757</v>
      </c>
    </row>
    <row r="1204" spans="1:2">
      <c r="A1204">
        <v>2549.7640877992812</v>
      </c>
      <c r="B1204">
        <v>11.537647925849278</v>
      </c>
    </row>
    <row r="1205" spans="1:2">
      <c r="A1205">
        <v>2555.641901064138</v>
      </c>
      <c r="B1205">
        <v>11.519607144953618</v>
      </c>
    </row>
    <row r="1206" spans="1:2">
      <c r="A1206">
        <v>2561.5332640879478</v>
      </c>
      <c r="B1206">
        <v>11.501562298483059</v>
      </c>
    </row>
    <row r="1207" spans="1:2">
      <c r="A1207">
        <v>2567.4382081061281</v>
      </c>
      <c r="B1207">
        <v>11.483513393961623</v>
      </c>
    </row>
    <row r="1208" spans="1:2">
      <c r="A1208">
        <v>2573.3567644261097</v>
      </c>
      <c r="B1208">
        <v>11.465460438903271</v>
      </c>
    </row>
    <row r="1209" spans="1:2">
      <c r="A1209">
        <v>2579.2889644274865</v>
      </c>
      <c r="B1209">
        <v>11.447403440811762</v>
      </c>
    </row>
    <row r="1210" spans="1:2">
      <c r="A1210">
        <v>2585.2348395621884</v>
      </c>
      <c r="B1210">
        <v>11.429342407180791</v>
      </c>
    </row>
    <row r="1211" spans="1:2">
      <c r="A1211">
        <v>2591.1944213546612</v>
      </c>
      <c r="B1211">
        <v>11.411277345493822</v>
      </c>
    </row>
    <row r="1212" spans="1:2">
      <c r="A1212">
        <v>2597.1677414020105</v>
      </c>
      <c r="B1212">
        <v>11.39320826322426</v>
      </c>
    </row>
    <row r="1213" spans="1:2">
      <c r="A1213">
        <v>2603.1548313741805</v>
      </c>
      <c r="B1213">
        <v>11.375135167835246</v>
      </c>
    </row>
    <row r="1214" spans="1:2">
      <c r="A1214">
        <v>2609.1557230141334</v>
      </c>
      <c r="B1214">
        <v>11.357058066779892</v>
      </c>
    </row>
    <row r="1215" spans="1:2">
      <c r="A1215">
        <v>2615.1704481379966</v>
      </c>
      <c r="B1215">
        <v>11.338976967501047</v>
      </c>
    </row>
    <row r="1216" spans="1:2">
      <c r="A1216">
        <v>2621.1990386352431</v>
      </c>
      <c r="B1216">
        <v>11.320891877431471</v>
      </c>
    </row>
    <row r="1217" spans="1:2">
      <c r="A1217">
        <v>2627.241526468857</v>
      </c>
      <c r="B1217">
        <v>11.302802803993778</v>
      </c>
    </row>
    <row r="1218" spans="1:2">
      <c r="A1218">
        <v>2633.2979436755131</v>
      </c>
      <c r="B1218">
        <v>11.28470975460035</v>
      </c>
    </row>
    <row r="1219" spans="1:2">
      <c r="A1219">
        <v>2639.3683223657299</v>
      </c>
      <c r="B1219">
        <v>11.266612736653478</v>
      </c>
    </row>
    <row r="1220" spans="1:2">
      <c r="A1220">
        <v>2645.452694724047</v>
      </c>
      <c r="B1220">
        <v>11.248511757545252</v>
      </c>
    </row>
    <row r="1221" spans="1:2">
      <c r="A1221">
        <v>2651.5510930092087</v>
      </c>
      <c r="B1221">
        <v>11.230406824657642</v>
      </c>
    </row>
    <row r="1222" spans="1:2">
      <c r="A1222">
        <v>2657.6635495543105</v>
      </c>
      <c r="B1222">
        <v>11.212297945362387</v>
      </c>
    </row>
    <row r="1223" spans="1:2">
      <c r="A1223">
        <v>2663.7900967669902</v>
      </c>
      <c r="B1223">
        <v>11.194185127021136</v>
      </c>
    </row>
    <row r="1224" spans="1:2">
      <c r="A1224">
        <v>2669.9307671295874</v>
      </c>
      <c r="B1224">
        <v>11.176068376985334</v>
      </c>
    </row>
    <row r="1225" spans="1:2">
      <c r="A1225">
        <v>2676.0855931993315</v>
      </c>
      <c r="B1225">
        <v>11.157947702596225</v>
      </c>
    </row>
    <row r="1226" spans="1:2">
      <c r="A1226">
        <v>2682.2546076084936</v>
      </c>
      <c r="B1226">
        <v>11.13982311118496</v>
      </c>
    </row>
    <row r="1227" spans="1:2">
      <c r="A1227">
        <v>2688.4378430645729</v>
      </c>
      <c r="B1227">
        <v>11.121694610072488</v>
      </c>
    </row>
    <row r="1228" spans="1:2">
      <c r="A1228">
        <v>2694.6353323504723</v>
      </c>
      <c r="B1228">
        <v>11.103562206569528</v>
      </c>
    </row>
    <row r="1229" spans="1:2">
      <c r="A1229">
        <v>2700.8471083246613</v>
      </c>
      <c r="B1229">
        <v>11.085425907976735</v>
      </c>
    </row>
    <row r="1230" spans="1:2">
      <c r="A1230">
        <v>2707.0732039213544</v>
      </c>
      <c r="B1230">
        <v>11.067285721584504</v>
      </c>
    </row>
    <row r="1231" spans="1:2">
      <c r="A1231">
        <v>2713.3136521506967</v>
      </c>
      <c r="B1231">
        <v>11.049141654673086</v>
      </c>
    </row>
    <row r="1232" spans="1:2">
      <c r="A1232">
        <v>2719.5684860989204</v>
      </c>
      <c r="B1232">
        <v>11.030993714512611</v>
      </c>
    </row>
    <row r="1233" spans="1:2">
      <c r="A1233">
        <v>2725.8377389285329</v>
      </c>
      <c r="B1233">
        <v>11.020100268734573</v>
      </c>
    </row>
    <row r="1234" spans="1:2">
      <c r="A1234">
        <v>2732.1214438784841</v>
      </c>
      <c r="B1234">
        <v>11.009764240801637</v>
      </c>
    </row>
    <row r="1235" spans="1:2">
      <c r="A1235">
        <v>2738.4196342643604</v>
      </c>
      <c r="B1235">
        <v>10.999449458007113</v>
      </c>
    </row>
    <row r="1236" spans="1:2">
      <c r="A1236">
        <v>2744.7323434785358</v>
      </c>
      <c r="B1236">
        <v>10.989156030912305</v>
      </c>
    </row>
    <row r="1237" spans="1:2">
      <c r="A1237">
        <v>2751.0596049903625</v>
      </c>
      <c r="B1237">
        <v>10.978884070640667</v>
      </c>
    </row>
    <row r="1238" spans="1:2">
      <c r="A1238">
        <v>2757.4014523463593</v>
      </c>
      <c r="B1238">
        <v>10.96863368888193</v>
      </c>
    </row>
    <row r="1239" spans="1:2">
      <c r="A1239">
        <v>2763.7579191703653</v>
      </c>
      <c r="B1239">
        <v>10.958404997896217</v>
      </c>
    </row>
    <row r="1240" spans="1:2">
      <c r="A1240">
        <v>2770.1290391637344</v>
      </c>
      <c r="B1240">
        <v>10.948198110518511</v>
      </c>
    </row>
    <row r="1241" spans="1:2">
      <c r="A1241">
        <v>2776.5148461055078</v>
      </c>
      <c r="B1241">
        <v>10.93801314016283</v>
      </c>
    </row>
    <row r="1242" spans="1:2">
      <c r="A1242">
        <v>2782.9153738526047</v>
      </c>
      <c r="B1242">
        <v>10.927850200826519</v>
      </c>
    </row>
    <row r="1243" spans="1:2">
      <c r="A1243">
        <v>2789.3306563399829</v>
      </c>
      <c r="B1243">
        <v>10.917709407094684</v>
      </c>
    </row>
    <row r="1244" spans="1:2">
      <c r="A1244">
        <v>2795.7607275808282</v>
      </c>
      <c r="B1244">
        <v>10.907590874144624</v>
      </c>
    </row>
    <row r="1245" spans="1:2">
      <c r="A1245">
        <v>2802.2056216667452</v>
      </c>
      <c r="B1245">
        <v>10.894721316135296</v>
      </c>
    </row>
    <row r="1246" spans="1:2">
      <c r="A1246">
        <v>2808.6653727679168</v>
      </c>
      <c r="B1246">
        <v>10.876519908150009</v>
      </c>
    </row>
    <row r="1247" spans="1:2">
      <c r="A1247">
        <v>2815.1400151332973</v>
      </c>
      <c r="B1247">
        <v>10.858314734746209</v>
      </c>
    </row>
    <row r="1248" spans="1:2">
      <c r="A1248">
        <v>2821.629583090803</v>
      </c>
      <c r="B1248">
        <v>10.840105803031229</v>
      </c>
    </row>
    <row r="1249" spans="1:2">
      <c r="A1249">
        <v>2828.1341110474727</v>
      </c>
      <c r="B1249">
        <v>10.821893120102196</v>
      </c>
    </row>
    <row r="1250" spans="1:2">
      <c r="A1250">
        <v>2834.6536334896678</v>
      </c>
      <c r="B1250">
        <v>10.80367669304615</v>
      </c>
    </row>
    <row r="1251" spans="1:2">
      <c r="A1251">
        <v>2841.1881849832425</v>
      </c>
      <c r="B1251">
        <v>10.785456528939896</v>
      </c>
    </row>
    <row r="1252" spans="1:2">
      <c r="A1252">
        <v>2847.7378001737452</v>
      </c>
      <c r="B1252">
        <v>10.767232634850068</v>
      </c>
    </row>
    <row r="1253" spans="1:2">
      <c r="A1253">
        <v>2854.3025137865811</v>
      </c>
      <c r="B1253">
        <v>10.749005017833177</v>
      </c>
    </row>
    <row r="1254" spans="1:2">
      <c r="A1254">
        <v>2860.882360627204</v>
      </c>
      <c r="B1254">
        <v>10.730773684935563</v>
      </c>
    </row>
    <row r="1255" spans="1:2">
      <c r="A1255">
        <v>2867.4773755813148</v>
      </c>
      <c r="B1255">
        <v>10.712538643193362</v>
      </c>
    </row>
    <row r="1256" spans="1:2">
      <c r="A1256">
        <v>2874.0875936150214</v>
      </c>
      <c r="B1256">
        <v>10.694299899632618</v>
      </c>
    </row>
    <row r="1257" spans="1:2">
      <c r="A1257">
        <v>2880.7130497750427</v>
      </c>
      <c r="B1257">
        <v>10.676057461269146</v>
      </c>
    </row>
    <row r="1258" spans="1:2">
      <c r="A1258">
        <v>2887.3537791888839</v>
      </c>
      <c r="B1258">
        <v>10.657811335108612</v>
      </c>
    </row>
    <row r="1259" spans="1:2">
      <c r="A1259">
        <v>2894.009817065039</v>
      </c>
      <c r="B1259">
        <v>10.639561528146594</v>
      </c>
    </row>
    <row r="1260" spans="1:2">
      <c r="A1260">
        <v>2900.6811986931543</v>
      </c>
      <c r="B1260">
        <v>10.621308047368409</v>
      </c>
    </row>
    <row r="1261" spans="1:2">
      <c r="A1261">
        <v>2907.3679594442265</v>
      </c>
      <c r="B1261">
        <v>10.603050899749284</v>
      </c>
    </row>
    <row r="1262" spans="1:2">
      <c r="A1262">
        <v>2914.0701347708041</v>
      </c>
      <c r="B1262">
        <v>10.584790092254302</v>
      </c>
    </row>
    <row r="1263" spans="1:2">
      <c r="A1263">
        <v>2920.7877602071489</v>
      </c>
      <c r="B1263">
        <v>10.566525631838367</v>
      </c>
    </row>
    <row r="1264" spans="1:2">
      <c r="A1264">
        <v>2927.5208713694387</v>
      </c>
      <c r="B1264">
        <v>10.548257525446239</v>
      </c>
    </row>
    <row r="1265" spans="1:2">
      <c r="A1265">
        <v>2934.2695039559667</v>
      </c>
      <c r="B1265">
        <v>10.529985780012503</v>
      </c>
    </row>
    <row r="1266" spans="1:2">
      <c r="A1266">
        <v>2941.0336937473076</v>
      </c>
      <c r="B1266">
        <v>10.511710402461624</v>
      </c>
    </row>
    <row r="1267" spans="1:2">
      <c r="A1267">
        <v>2947.8134766065205</v>
      </c>
      <c r="B1267">
        <v>10.49343139970798</v>
      </c>
    </row>
    <row r="1268" spans="1:2">
      <c r="A1268">
        <v>2954.6088884793371</v>
      </c>
      <c r="B1268">
        <v>10.475148778655686</v>
      </c>
    </row>
    <row r="1269" spans="1:2">
      <c r="A1269">
        <v>2961.4199653943615</v>
      </c>
      <c r="B1269">
        <v>10.456862546198828</v>
      </c>
    </row>
    <row r="1270" spans="1:2">
      <c r="A1270">
        <v>2968.2467434632417</v>
      </c>
      <c r="B1270">
        <v>10.438572709221255</v>
      </c>
    </row>
    <row r="1271" spans="1:2">
      <c r="A1271">
        <v>2975.089258880872</v>
      </c>
      <c r="B1271">
        <v>10.420279274596815</v>
      </c>
    </row>
    <row r="1272" spans="1:2">
      <c r="A1272">
        <v>2981.9475479255962</v>
      </c>
      <c r="B1272">
        <v>10.401982249189039</v>
      </c>
    </row>
    <row r="1273" spans="1:2">
      <c r="A1273">
        <v>2988.8216469593749</v>
      </c>
      <c r="B1273">
        <v>10.383681639851481</v>
      </c>
    </row>
    <row r="1274" spans="1:2">
      <c r="A1274">
        <v>2995.7115924279974</v>
      </c>
      <c r="B1274">
        <v>10.36537745342752</v>
      </c>
    </row>
    <row r="1275" spans="1:2">
      <c r="A1275">
        <v>3002.6174208612651</v>
      </c>
      <c r="B1275">
        <v>10.347069696750388</v>
      </c>
    </row>
    <row r="1276" spans="1:2">
      <c r="A1276">
        <v>3009.5391688732007</v>
      </c>
      <c r="B1276">
        <v>10.328758376643229</v>
      </c>
    </row>
    <row r="1277" spans="1:2">
      <c r="A1277">
        <v>3016.4768731622189</v>
      </c>
      <c r="B1277">
        <v>10.310443499918982</v>
      </c>
    </row>
    <row r="1278" spans="1:2">
      <c r="A1278">
        <v>3023.4305705113329</v>
      </c>
      <c r="B1278">
        <v>10.292125073380582</v>
      </c>
    </row>
    <row r="1279" spans="1:2">
      <c r="A1279">
        <v>3030.4002977883629</v>
      </c>
      <c r="B1279">
        <v>10.273803103820761</v>
      </c>
    </row>
    <row r="1280" spans="1:2">
      <c r="A1280">
        <v>3037.3860919461044</v>
      </c>
      <c r="B1280">
        <v>10.255477598022189</v>
      </c>
    </row>
    <row r="1281" spans="1:2">
      <c r="A1281">
        <v>3044.3879900225425</v>
      </c>
      <c r="B1281">
        <v>10.237148562757419</v>
      </c>
    </row>
    <row r="1282" spans="1:2">
      <c r="A1282">
        <v>3051.4060291410401</v>
      </c>
      <c r="B1282">
        <v>10.218816004788856</v>
      </c>
    </row>
    <row r="1283" spans="1:2">
      <c r="A1283">
        <v>3058.44024651055</v>
      </c>
      <c r="B1283">
        <v>10.200479930868816</v>
      </c>
    </row>
    <row r="1284" spans="1:2">
      <c r="A1284">
        <v>3065.4906794257881</v>
      </c>
      <c r="B1284">
        <v>10.182140347739583</v>
      </c>
    </row>
    <row r="1285" spans="1:2">
      <c r="A1285">
        <v>3072.5573652674443</v>
      </c>
      <c r="B1285">
        <v>10.163797262133237</v>
      </c>
    </row>
    <row r="1286" spans="1:2">
      <c r="A1286">
        <v>3079.640341502391</v>
      </c>
      <c r="B1286">
        <v>10.145450680771823</v>
      </c>
    </row>
    <row r="1287" spans="1:2">
      <c r="A1287">
        <v>3086.7396456838596</v>
      </c>
      <c r="B1287">
        <v>10.127100610367272</v>
      </c>
    </row>
    <row r="1288" spans="1:2">
      <c r="A1288">
        <v>3093.8553154516494</v>
      </c>
      <c r="B1288">
        <v>10.108747057621422</v>
      </c>
    </row>
    <row r="1289" spans="1:2">
      <c r="A1289">
        <v>3100.9873885323423</v>
      </c>
      <c r="B1289">
        <v>10.090390029226079</v>
      </c>
    </row>
    <row r="1290" spans="1:2">
      <c r="A1290">
        <v>3108.1359027394747</v>
      </c>
      <c r="B1290">
        <v>10.072029531862874</v>
      </c>
    </row>
    <row r="1291" spans="1:2">
      <c r="A1291">
        <v>3115.3008959737581</v>
      </c>
      <c r="B1291">
        <v>10.053665572203435</v>
      </c>
    </row>
    <row r="1292" spans="1:2">
      <c r="A1292">
        <v>3122.4824062232688</v>
      </c>
      <c r="B1292">
        <v>10.035298156909271</v>
      </c>
    </row>
    <row r="1293" spans="1:2">
      <c r="A1293">
        <v>3129.6804715636677</v>
      </c>
      <c r="B1293">
        <v>10.016927292631856</v>
      </c>
    </row>
    <row r="1294" spans="1:2">
      <c r="A1294">
        <v>3136.8951301583766</v>
      </c>
      <c r="B1294">
        <v>9.9985529860125766</v>
      </c>
    </row>
    <row r="1295" spans="1:2">
      <c r="A1295">
        <v>3144.1264202587927</v>
      </c>
      <c r="B1295">
        <v>9.9801752436827016</v>
      </c>
    </row>
    <row r="1296" spans="1:2">
      <c r="A1296">
        <v>3151.3743802045046</v>
      </c>
      <c r="B1296">
        <v>9.961794072263551</v>
      </c>
    </row>
    <row r="1297" spans="1:2">
      <c r="A1297">
        <v>3158.6390484234707</v>
      </c>
      <c r="B1297">
        <v>9.9434094783662701</v>
      </c>
    </row>
    <row r="1298" spans="1:2">
      <c r="A1298">
        <v>3165.9204634322386</v>
      </c>
      <c r="B1298">
        <v>9.925021468592</v>
      </c>
    </row>
    <row r="1299" spans="1:2">
      <c r="A1299">
        <v>3173.2186638361418</v>
      </c>
      <c r="B1299">
        <v>9.9066300495318771</v>
      </c>
    </row>
    <row r="1300" spans="1:2">
      <c r="A1300">
        <v>3180.5336883295199</v>
      </c>
      <c r="B1300">
        <v>9.8882352277669483</v>
      </c>
    </row>
    <row r="1301" spans="1:2">
      <c r="A1301">
        <v>3187.865575695901</v>
      </c>
      <c r="B1301">
        <v>9.8698370098681423</v>
      </c>
    </row>
    <row r="1302" spans="1:2">
      <c r="A1302">
        <v>3195.2143648082174</v>
      </c>
      <c r="B1302">
        <v>9.8514354023965254</v>
      </c>
    </row>
    <row r="1303" spans="1:2">
      <c r="A1303">
        <v>3202.5800946290269</v>
      </c>
      <c r="B1303">
        <v>9.8330304119029606</v>
      </c>
    </row>
    <row r="1304" spans="1:2">
      <c r="A1304">
        <v>3209.9628042106906</v>
      </c>
      <c r="B1304">
        <v>9.8146220449283632</v>
      </c>
    </row>
    <row r="1305" spans="1:2">
      <c r="A1305">
        <v>3217.3625326955962</v>
      </c>
      <c r="B1305">
        <v>9.7962103080036158</v>
      </c>
    </row>
    <row r="1306" spans="1:2">
      <c r="A1306">
        <v>3224.7793193163743</v>
      </c>
      <c r="B1306">
        <v>9.7777952076495396</v>
      </c>
    </row>
    <row r="1307" spans="1:2">
      <c r="A1307">
        <v>3232.213203396087</v>
      </c>
      <c r="B1307">
        <v>9.7593767503770081</v>
      </c>
    </row>
    <row r="1308" spans="1:2">
      <c r="A1308">
        <v>3239.6642243484475</v>
      </c>
      <c r="B1308">
        <v>9.7409549426868054</v>
      </c>
    </row>
    <row r="1309" spans="1:2">
      <c r="A1309">
        <v>3247.1324216780213</v>
      </c>
      <c r="B1309">
        <v>9.7225297910697677</v>
      </c>
    </row>
    <row r="1310" spans="1:2">
      <c r="A1310">
        <v>3254.6178349804577</v>
      </c>
      <c r="B1310">
        <v>9.70410130200667</v>
      </c>
    </row>
    <row r="1311" spans="1:2">
      <c r="A1311">
        <v>3262.1205039426673</v>
      </c>
      <c r="B1311">
        <v>9.6856694819683398</v>
      </c>
    </row>
    <row r="1312" spans="1:2">
      <c r="A1312">
        <v>3269.6404683430501</v>
      </c>
      <c r="B1312">
        <v>9.6672343374156</v>
      </c>
    </row>
    <row r="1313" spans="1:2">
      <c r="A1313">
        <v>3277.1777680517175</v>
      </c>
      <c r="B1313">
        <v>9.6487958747992124</v>
      </c>
    </row>
    <row r="1314" spans="1:2">
      <c r="A1314">
        <v>3284.7324430306776</v>
      </c>
      <c r="B1314">
        <v>9.6303541005600479</v>
      </c>
    </row>
    <row r="1315" spans="1:2">
      <c r="A1315">
        <v>3292.3045333340656</v>
      </c>
      <c r="B1315">
        <v>9.6119090211289446</v>
      </c>
    </row>
    <row r="1316" spans="1:2">
      <c r="A1316">
        <v>3299.8940791083464</v>
      </c>
      <c r="B1316">
        <v>9.593460642926793</v>
      </c>
    </row>
    <row r="1317" spans="1:2">
      <c r="A1317">
        <v>3307.5011205925439</v>
      </c>
      <c r="B1317">
        <v>9.5750089723644507</v>
      </c>
    </row>
    <row r="1318" spans="1:2">
      <c r="A1318">
        <v>3315.1256981184306</v>
      </c>
      <c r="B1318">
        <v>9.5565540158428277</v>
      </c>
    </row>
    <row r="1319" spans="1:2">
      <c r="A1319">
        <v>3322.7678521107546</v>
      </c>
      <c r="B1319">
        <v>9.5380957797530002</v>
      </c>
    </row>
    <row r="1320" spans="1:2">
      <c r="A1320">
        <v>3330.4276230874621</v>
      </c>
      <c r="B1320">
        <v>9.5196342704758408</v>
      </c>
    </row>
    <row r="1321" spans="1:2">
      <c r="A1321">
        <v>3338.105051659893</v>
      </c>
      <c r="B1321">
        <v>9.5011694943824736</v>
      </c>
    </row>
    <row r="1322" spans="1:2">
      <c r="A1322">
        <v>3345.8001785330061</v>
      </c>
      <c r="B1322">
        <v>9.4827014578340183</v>
      </c>
    </row>
    <row r="1323" spans="1:2">
      <c r="A1323">
        <v>3353.5130445056052</v>
      </c>
      <c r="B1323">
        <v>9.46423016718159</v>
      </c>
    </row>
    <row r="1324" spans="1:2">
      <c r="A1324">
        <v>3361.2436904705337</v>
      </c>
      <c r="B1324">
        <v>9.4457556287664701</v>
      </c>
    </row>
    <row r="1325" spans="1:2">
      <c r="A1325">
        <v>3368.9921574149075</v>
      </c>
      <c r="B1325">
        <v>9.4272778489198785</v>
      </c>
    </row>
    <row r="1326" spans="1:2">
      <c r="A1326">
        <v>3376.7584864203227</v>
      </c>
      <c r="B1326">
        <v>9.4087968339632582</v>
      </c>
    </row>
    <row r="1327" spans="1:2">
      <c r="A1327">
        <v>3384.5427186630914</v>
      </c>
      <c r="B1327">
        <v>9.3903125902079907</v>
      </c>
    </row>
    <row r="1328" spans="1:2">
      <c r="A1328">
        <v>3392.3448954144328</v>
      </c>
      <c r="B1328">
        <v>9.3718251239555954</v>
      </c>
    </row>
    <row r="1329" spans="1:2">
      <c r="A1329">
        <v>3400.1650580407072</v>
      </c>
      <c r="B1329">
        <v>9.3533344414977293</v>
      </c>
    </row>
    <row r="1330" spans="1:2">
      <c r="A1330">
        <v>3408.003248003648</v>
      </c>
      <c r="B1330">
        <v>9.3348405491160733</v>
      </c>
    </row>
    <row r="1331" spans="1:2">
      <c r="A1331">
        <v>3415.8595068605528</v>
      </c>
      <c r="B1331">
        <v>9.3163434530824176</v>
      </c>
    </row>
    <row r="1332" spans="1:2">
      <c r="A1332">
        <v>3423.733876264525</v>
      </c>
      <c r="B1332">
        <v>9.2978431596586901</v>
      </c>
    </row>
    <row r="1333" spans="1:2">
      <c r="A1333">
        <v>3431.6263979646819</v>
      </c>
      <c r="B1333">
        <v>9.2793396750969279</v>
      </c>
    </row>
    <row r="1334" spans="1:2">
      <c r="A1334">
        <v>3439.5371138063965</v>
      </c>
      <c r="B1334">
        <v>9.2608330056391921</v>
      </c>
    </row>
    <row r="1335" spans="1:2">
      <c r="A1335">
        <v>3447.4660657314939</v>
      </c>
      <c r="B1335">
        <v>9.2423231575178235</v>
      </c>
    </row>
    <row r="1336" spans="1:2">
      <c r="A1336">
        <v>3455.4132957784823</v>
      </c>
      <c r="B1336">
        <v>9.2238101369551586</v>
      </c>
    </row>
    <row r="1337" spans="1:2">
      <c r="A1337">
        <v>3463.3788460827927</v>
      </c>
      <c r="B1337">
        <v>9.2052939501636999</v>
      </c>
    </row>
    <row r="1338" spans="1:2">
      <c r="A1338">
        <v>3471.3627588769759</v>
      </c>
      <c r="B1338">
        <v>9.186774603346116</v>
      </c>
    </row>
    <row r="1339" spans="1:2">
      <c r="A1339">
        <v>3479.3650764909394</v>
      </c>
      <c r="B1339">
        <v>9.1682521026951846</v>
      </c>
    </row>
    <row r="1340" spans="1:2">
      <c r="A1340">
        <v>3487.3858413521816</v>
      </c>
      <c r="B1340">
        <v>9.1497264543938783</v>
      </c>
    </row>
    <row r="1341" spans="1:2">
      <c r="A1341">
        <v>3495.4250959859964</v>
      </c>
      <c r="B1341">
        <v>9.131197664615307</v>
      </c>
    </row>
    <row r="1342" spans="1:2">
      <c r="A1342">
        <v>3503.4828830157107</v>
      </c>
      <c r="B1342">
        <v>9.11266573952269</v>
      </c>
    </row>
    <row r="1343" spans="1:2">
      <c r="A1343">
        <v>3511.559245162905</v>
      </c>
      <c r="B1343">
        <v>9.0941306852694694</v>
      </c>
    </row>
    <row r="1344" spans="1:2">
      <c r="A1344">
        <v>3519.6542252476565</v>
      </c>
      <c r="B1344">
        <v>9.0755925079992537</v>
      </c>
    </row>
    <row r="1345" spans="1:2">
      <c r="A1345">
        <v>3527.7678661887394</v>
      </c>
      <c r="B1345">
        <v>9.0570512138457886</v>
      </c>
    </row>
    <row r="1346" spans="1:2">
      <c r="A1346">
        <v>3535.9002110038655</v>
      </c>
      <c r="B1346">
        <v>9.0385068089331284</v>
      </c>
    </row>
    <row r="1347" spans="1:2">
      <c r="A1347">
        <v>3544.0513028099258</v>
      </c>
      <c r="B1347">
        <v>9.0199592993753512</v>
      </c>
    </row>
    <row r="1348" spans="1:2">
      <c r="A1348">
        <v>3552.221184823195</v>
      </c>
      <c r="B1348">
        <v>9.0014086912768434</v>
      </c>
    </row>
    <row r="1349" spans="1:2">
      <c r="A1349">
        <v>3560.4099003595725</v>
      </c>
      <c r="B1349">
        <v>8.9828549907321573</v>
      </c>
    </row>
    <row r="1350" spans="1:2">
      <c r="A1350">
        <v>3568.6174928348091</v>
      </c>
      <c r="B1350">
        <v>8.9642982038260683</v>
      </c>
    </row>
    <row r="1351" spans="1:2">
      <c r="A1351">
        <v>3576.8440057647522</v>
      </c>
      <c r="B1351">
        <v>8.9457383366335463</v>
      </c>
    </row>
    <row r="1352" spans="1:2">
      <c r="A1352">
        <v>3585.0894827655497</v>
      </c>
      <c r="B1352">
        <v>8.9271753952198409</v>
      </c>
    </row>
    <row r="1353" spans="1:2">
      <c r="A1353">
        <v>3593.353967553895</v>
      </c>
      <c r="B1353">
        <v>8.9086093856403679</v>
      </c>
    </row>
    <row r="1354" spans="1:2">
      <c r="A1354">
        <v>3601.6375039472732</v>
      </c>
      <c r="B1354">
        <v>8.8900403139407942</v>
      </c>
    </row>
    <row r="1355" spans="1:2">
      <c r="A1355">
        <v>3609.9401358641662</v>
      </c>
      <c r="B1355">
        <v>8.8714681861570384</v>
      </c>
    </row>
    <row r="1356" spans="1:2">
      <c r="A1356">
        <v>3618.2619073242995</v>
      </c>
      <c r="B1356">
        <v>8.8528930083152702</v>
      </c>
    </row>
    <row r="1357" spans="1:2">
      <c r="A1357">
        <v>3626.602862448874</v>
      </c>
      <c r="B1357">
        <v>8.8343147864319107</v>
      </c>
    </row>
    <row r="1358" spans="1:2">
      <c r="A1358">
        <v>3634.9630454608123</v>
      </c>
      <c r="B1358">
        <v>8.8157335265136325</v>
      </c>
    </row>
    <row r="1359" spans="1:2">
      <c r="A1359">
        <v>3643.3425006849684</v>
      </c>
      <c r="B1359">
        <v>8.7971492345573878</v>
      </c>
    </row>
    <row r="1360" spans="1:2">
      <c r="A1360">
        <v>3651.7412725483746</v>
      </c>
      <c r="B1360">
        <v>8.7785619165504372</v>
      </c>
    </row>
    <row r="1361" spans="1:2">
      <c r="A1361">
        <v>3660.1594055804917</v>
      </c>
      <c r="B1361">
        <v>8.7599715784702354</v>
      </c>
    </row>
    <row r="1362" spans="1:2">
      <c r="A1362">
        <v>3668.5969444134198</v>
      </c>
      <c r="B1362">
        <v>8.7413782262846027</v>
      </c>
    </row>
    <row r="1363" spans="1:2">
      <c r="A1363">
        <v>3677.0539337821447</v>
      </c>
      <c r="B1363">
        <v>8.7227818659516103</v>
      </c>
    </row>
    <row r="1364" spans="1:2">
      <c r="A1364">
        <v>3685.5304185247915</v>
      </c>
      <c r="B1364">
        <v>8.7041825034196947</v>
      </c>
    </row>
    <row r="1365" spans="1:2">
      <c r="A1365">
        <v>3694.026443582834</v>
      </c>
      <c r="B1365">
        <v>8.6855801446275152</v>
      </c>
    </row>
    <row r="1366" spans="1:2">
      <c r="A1366">
        <v>3702.5420540013506</v>
      </c>
      <c r="B1366">
        <v>8.6669747955040961</v>
      </c>
    </row>
    <row r="1367" spans="1:2">
      <c r="A1367">
        <v>3711.0772949292559</v>
      </c>
      <c r="B1367">
        <v>8.6483664619687985</v>
      </c>
    </row>
    <row r="1368" spans="1:2">
      <c r="A1368">
        <v>3719.6322116195574</v>
      </c>
      <c r="B1368">
        <v>8.6297551499312632</v>
      </c>
    </row>
    <row r="1369" spans="1:2">
      <c r="A1369">
        <v>3728.2068494295663</v>
      </c>
      <c r="B1369">
        <v>8.6111408652914676</v>
      </c>
    </row>
    <row r="1370" spans="1:2">
      <c r="A1370">
        <v>3736.8012538211542</v>
      </c>
      <c r="B1370">
        <v>8.5925236139398677</v>
      </c>
    </row>
    <row r="1371" spans="1:2">
      <c r="A1371">
        <v>3745.4154703610075</v>
      </c>
      <c r="B1371">
        <v>8.573903401757029</v>
      </c>
    </row>
    <row r="1372" spans="1:2">
      <c r="A1372">
        <v>3754.04954472084</v>
      </c>
      <c r="B1372">
        <v>8.5586361518923226</v>
      </c>
    </row>
    <row r="1373" spans="1:2">
      <c r="A1373">
        <v>3762.7035226776534</v>
      </c>
      <c r="B1373">
        <v>8.5471860635965342</v>
      </c>
    </row>
    <row r="1374" spans="1:2">
      <c r="A1374">
        <v>3771.3774501139737</v>
      </c>
      <c r="B1374">
        <v>8.5357555285742066</v>
      </c>
    </row>
    <row r="1375" spans="1:2">
      <c r="A1375">
        <v>3780.0713730181096</v>
      </c>
      <c r="B1375">
        <v>8.5243446419327924</v>
      </c>
    </row>
    <row r="1376" spans="1:2">
      <c r="A1376">
        <v>3788.7853374843712</v>
      </c>
      <c r="B1376">
        <v>8.5129534992424212</v>
      </c>
    </row>
    <row r="1377" spans="1:2">
      <c r="A1377">
        <v>3797.5193897133249</v>
      </c>
      <c r="B1377">
        <v>8.5015821965388838</v>
      </c>
    </row>
    <row r="1378" spans="1:2">
      <c r="A1378">
        <v>3806.2735760120559</v>
      </c>
      <c r="B1378">
        <v>8.4902308303271568</v>
      </c>
    </row>
    <row r="1379" spans="1:2">
      <c r="A1379">
        <v>3815.0479427943833</v>
      </c>
      <c r="B1379">
        <v>8.4788994975847842</v>
      </c>
    </row>
    <row r="1380" spans="1:2">
      <c r="A1380">
        <v>3823.8425365811227</v>
      </c>
      <c r="B1380">
        <v>8.4675882957649478</v>
      </c>
    </row>
    <row r="1381" spans="1:2">
      <c r="A1381">
        <v>3832.6574040003434</v>
      </c>
      <c r="B1381">
        <v>8.4562973228002747</v>
      </c>
    </row>
    <row r="1382" spans="1:2">
      <c r="A1382">
        <v>3841.4925917875908</v>
      </c>
      <c r="B1382">
        <v>8.4450266771059077</v>
      </c>
    </row>
    <row r="1383" spans="1:2">
      <c r="A1383">
        <v>3850.3481467861502</v>
      </c>
      <c r="B1383">
        <v>8.4337764575831997</v>
      </c>
    </row>
    <row r="1384" spans="1:2">
      <c r="A1384">
        <v>3859.2241159472883</v>
      </c>
      <c r="B1384">
        <v>8.4225467636232096</v>
      </c>
    </row>
    <row r="1385" spans="1:2">
      <c r="A1385">
        <v>3868.12054633052</v>
      </c>
      <c r="B1385">
        <v>8.4113376951100278</v>
      </c>
    </row>
    <row r="1386" spans="1:2">
      <c r="A1386">
        <v>3877.0374851038287</v>
      </c>
      <c r="B1386">
        <v>8.3942488887055262</v>
      </c>
    </row>
    <row r="1387" spans="1:2">
      <c r="A1387">
        <v>3885.9749795439311</v>
      </c>
      <c r="B1387">
        <v>8.375582095153014</v>
      </c>
    </row>
    <row r="1388" spans="1:2">
      <c r="A1388">
        <v>3894.9330770365432</v>
      </c>
      <c r="B1388">
        <v>8.3569124392718592</v>
      </c>
    </row>
    <row r="1389" spans="1:2">
      <c r="A1389">
        <v>3903.9118250766001</v>
      </c>
      <c r="B1389">
        <v>8.3382399267703065</v>
      </c>
    </row>
    <row r="1390" spans="1:2">
      <c r="A1390">
        <v>3912.9112712685305</v>
      </c>
      <c r="B1390">
        <v>8.3195645633471074</v>
      </c>
    </row>
    <row r="1391" spans="1:2">
      <c r="A1391">
        <v>3921.931463326498</v>
      </c>
      <c r="B1391">
        <v>8.3008863546915492</v>
      </c>
    </row>
    <row r="1392" spans="1:2">
      <c r="A1392">
        <v>3930.9724490746726</v>
      </c>
      <c r="B1392">
        <v>8.2822053064833696</v>
      </c>
    </row>
    <row r="1393" spans="1:2">
      <c r="A1393">
        <v>3940.0342764474553</v>
      </c>
      <c r="B1393">
        <v>8.2635214243928132</v>
      </c>
    </row>
    <row r="1394" spans="1:2">
      <c r="A1394">
        <v>3949.116993489748</v>
      </c>
      <c r="B1394">
        <v>8.2448347140807172</v>
      </c>
    </row>
    <row r="1395" spans="1:2">
      <c r="A1395">
        <v>3958.2206483572236</v>
      </c>
      <c r="B1395">
        <v>8.226145181198369</v>
      </c>
    </row>
    <row r="1396" spans="1:2">
      <c r="A1396">
        <v>3967.3452893165459</v>
      </c>
      <c r="B1396">
        <v>8.2074528313876201</v>
      </c>
    </row>
    <row r="1397" spans="1:2">
      <c r="A1397">
        <v>3976.4909647456511</v>
      </c>
      <c r="B1397">
        <v>8.1887576702809426</v>
      </c>
    </row>
    <row r="1398" spans="1:2">
      <c r="A1398">
        <v>3985.6577231340088</v>
      </c>
      <c r="B1398">
        <v>8.1700597035012308</v>
      </c>
    </row>
    <row r="1399" spans="1:2">
      <c r="A1399">
        <v>3994.8456130828531</v>
      </c>
      <c r="B1399">
        <v>8.151358936662028</v>
      </c>
    </row>
    <row r="1400" spans="1:2">
      <c r="A1400">
        <v>4004.0546833054641</v>
      </c>
      <c r="B1400">
        <v>8.1326553753674418</v>
      </c>
    </row>
    <row r="1401" spans="1:2">
      <c r="A1401">
        <v>4013.2849826274087</v>
      </c>
      <c r="B1401">
        <v>8.1139490252121433</v>
      </c>
    </row>
    <row r="1402" spans="1:2">
      <c r="A1402">
        <v>4022.5365599868255</v>
      </c>
      <c r="B1402">
        <v>8.0952398917813682</v>
      </c>
    </row>
    <row r="1403" spans="1:2">
      <c r="A1403">
        <v>4031.8094644346525</v>
      </c>
      <c r="B1403">
        <v>8.0765279806510009</v>
      </c>
    </row>
    <row r="1404" spans="1:2">
      <c r="A1404">
        <v>4041.1037451349002</v>
      </c>
      <c r="B1404">
        <v>8.0578132973874901</v>
      </c>
    </row>
    <row r="1405" spans="1:2">
      <c r="A1405">
        <v>4050.419451364929</v>
      </c>
      <c r="B1405">
        <v>8.0390958475478769</v>
      </c>
    </row>
    <row r="1406" spans="1:2">
      <c r="A1406">
        <v>4059.7566325156827</v>
      </c>
      <c r="B1406">
        <v>8.02037563667988</v>
      </c>
    </row>
    <row r="1407" spans="1:2">
      <c r="A1407">
        <v>4069.115338091965</v>
      </c>
      <c r="B1407">
        <v>8.0016526703217821</v>
      </c>
    </row>
    <row r="1408" spans="1:2">
      <c r="A1408">
        <v>4078.4956177126969</v>
      </c>
      <c r="B1408">
        <v>7.9829269540026004</v>
      </c>
    </row>
    <row r="1409" spans="1:2">
      <c r="A1409">
        <v>4087.8975211111965</v>
      </c>
      <c r="B1409">
        <v>7.964198493241831</v>
      </c>
    </row>
    <row r="1410" spans="1:2">
      <c r="A1410">
        <v>4097.321098135415</v>
      </c>
      <c r="B1410">
        <v>7.9454672935497612</v>
      </c>
    </row>
    <row r="1411" spans="1:2">
      <c r="A1411">
        <v>4106.7663987482147</v>
      </c>
      <c r="B1411">
        <v>7.926733360427356</v>
      </c>
    </row>
    <row r="1412" spans="1:2">
      <c r="A1412">
        <v>4116.2334730276498</v>
      </c>
      <c r="B1412">
        <v>7.9079966993660875</v>
      </c>
    </row>
    <row r="1413" spans="1:2">
      <c r="A1413">
        <v>4125.7223711671995</v>
      </c>
      <c r="B1413">
        <v>7.8892573158482477</v>
      </c>
    </row>
    <row r="1414" spans="1:2">
      <c r="A1414">
        <v>4135.2331434760536</v>
      </c>
      <c r="B1414">
        <v>7.8705152153468063</v>
      </c>
    </row>
    <row r="1415" spans="1:2">
      <c r="A1415">
        <v>4144.7658403793885</v>
      </c>
      <c r="B1415">
        <v>7.8517704033253821</v>
      </c>
    </row>
    <row r="1416" spans="1:2">
      <c r="A1416">
        <v>4154.3205124186097</v>
      </c>
      <c r="B1416">
        <v>7.8330228852382717</v>
      </c>
    </row>
    <row r="1417" spans="1:2">
      <c r="A1417">
        <v>4163.8972102516391</v>
      </c>
      <c r="B1417">
        <v>7.8142726665305347</v>
      </c>
    </row>
    <row r="1418" spans="1:2">
      <c r="A1418">
        <v>4173.4959846531674</v>
      </c>
      <c r="B1418">
        <v>7.7955197526379933</v>
      </c>
    </row>
    <row r="1419" spans="1:2">
      <c r="A1419">
        <v>4183.116886514953</v>
      </c>
      <c r="B1419">
        <v>7.7767641489870627</v>
      </c>
    </row>
    <row r="1420" spans="1:2">
      <c r="A1420">
        <v>4192.7599668460534</v>
      </c>
      <c r="B1420">
        <v>7.7580058609950058</v>
      </c>
    </row>
    <row r="1421" spans="1:2">
      <c r="A1421">
        <v>4202.4252767731177</v>
      </c>
      <c r="B1421">
        <v>7.7392448940698202</v>
      </c>
    </row>
    <row r="1422" spans="1:2">
      <c r="A1422">
        <v>4212.1128675406644</v>
      </c>
      <c r="B1422">
        <v>7.7204812536102096</v>
      </c>
    </row>
    <row r="1423" spans="1:2">
      <c r="A1423">
        <v>4221.8227905113317</v>
      </c>
      <c r="B1423">
        <v>7.7017149450056408</v>
      </c>
    </row>
    <row r="1424" spans="1:2">
      <c r="A1424">
        <v>4231.5550971661642</v>
      </c>
      <c r="B1424">
        <v>7.6829459736364285</v>
      </c>
    </row>
    <row r="1425" spans="1:2">
      <c r="A1425">
        <v>4241.3098391048788</v>
      </c>
      <c r="B1425">
        <v>7.6641743448735653</v>
      </c>
    </row>
    <row r="1426" spans="1:2">
      <c r="A1426">
        <v>4251.0870680461549</v>
      </c>
      <c r="B1426">
        <v>7.6463008060526008</v>
      </c>
    </row>
    <row r="1427" spans="1:2">
      <c r="A1427">
        <v>4260.8868358278833</v>
      </c>
      <c r="B1427">
        <v>7.635648161996464</v>
      </c>
    </row>
    <row r="1428" spans="1:2">
      <c r="A1428">
        <v>4270.7091944074527</v>
      </c>
      <c r="B1428">
        <v>7.62501923744815</v>
      </c>
    </row>
    <row r="1429" spans="1:2">
      <c r="A1429">
        <v>4280.5541958620379</v>
      </c>
      <c r="B1429">
        <v>7.6144141481435028</v>
      </c>
    </row>
    <row r="1430" spans="1:2">
      <c r="A1430">
        <v>4290.4218923888538</v>
      </c>
      <c r="B1430">
        <v>7.603833010433668</v>
      </c>
    </row>
    <row r="1431" spans="1:2">
      <c r="A1431">
        <v>4300.3123363054438</v>
      </c>
      <c r="B1431">
        <v>7.5932759412896687</v>
      </c>
    </row>
    <row r="1432" spans="1:2">
      <c r="A1432">
        <v>4310.2255800499543</v>
      </c>
      <c r="B1432">
        <v>7.5827430583070665</v>
      </c>
    </row>
    <row r="1433" spans="1:2">
      <c r="A1433">
        <v>4320.1616761814239</v>
      </c>
      <c r="B1433">
        <v>7.5722344797108789</v>
      </c>
    </row>
    <row r="1434" spans="1:2">
      <c r="A1434">
        <v>4330.1206773800413</v>
      </c>
      <c r="B1434">
        <v>7.5617503243601547</v>
      </c>
    </row>
    <row r="1435" spans="1:2">
      <c r="A1435">
        <v>4340.1026364474346</v>
      </c>
      <c r="B1435">
        <v>7.5512907117530048</v>
      </c>
    </row>
    <row r="1436" spans="1:2">
      <c r="A1436">
        <v>4350.1076063069677</v>
      </c>
      <c r="B1436">
        <v>7.5408557620314625</v>
      </c>
    </row>
    <row r="1437" spans="1:2">
      <c r="A1437">
        <v>4360.1356400039895</v>
      </c>
      <c r="B1437">
        <v>7.5304455959862864</v>
      </c>
    </row>
    <row r="1438" spans="1:2">
      <c r="A1438">
        <v>4370.1867907061305</v>
      </c>
      <c r="B1438">
        <v>7.5199037752360525</v>
      </c>
    </row>
    <row r="1439" spans="1:2">
      <c r="A1439">
        <v>4380.2611117036022</v>
      </c>
      <c r="B1439">
        <v>7.5010955017798935</v>
      </c>
    </row>
    <row r="1440" spans="1:2">
      <c r="A1440">
        <v>4390.3586564094458</v>
      </c>
      <c r="B1440">
        <v>7.4822846503953642</v>
      </c>
    </row>
    <row r="1441" spans="1:2">
      <c r="A1441">
        <v>4400.4794783598381</v>
      </c>
      <c r="B1441">
        <v>7.4634712263072274</v>
      </c>
    </row>
    <row r="1442" spans="1:2">
      <c r="A1442">
        <v>4410.6236312143656</v>
      </c>
      <c r="B1442">
        <v>7.444655234731151</v>
      </c>
    </row>
    <row r="1443" spans="1:2">
      <c r="A1443">
        <v>4420.7911687563274</v>
      </c>
      <c r="B1443">
        <v>7.4258366808736795</v>
      </c>
    </row>
    <row r="1444" spans="1:2">
      <c r="A1444">
        <v>4430.9821448929879</v>
      </c>
      <c r="B1444">
        <v>7.4070155699324047</v>
      </c>
    </row>
    <row r="1445" spans="1:2">
      <c r="A1445">
        <v>4441.1966136558849</v>
      </c>
      <c r="B1445">
        <v>7.3881919070958517</v>
      </c>
    </row>
    <row r="1446" spans="1:2">
      <c r="A1446">
        <v>4451.4346292011251</v>
      </c>
      <c r="B1446">
        <v>7.3693656975435076</v>
      </c>
    </row>
    <row r="1447" spans="1:2">
      <c r="A1447">
        <v>4461.6962458096432</v>
      </c>
      <c r="B1447">
        <v>7.3505369464457928</v>
      </c>
    </row>
    <row r="1448" spans="1:2">
      <c r="A1448">
        <v>4471.9815178875069</v>
      </c>
      <c r="B1448">
        <v>7.3317056589641467</v>
      </c>
    </row>
    <row r="1449" spans="1:2">
      <c r="A1449">
        <v>4482.2904999662005</v>
      </c>
      <c r="B1449">
        <v>7.3128718402510842</v>
      </c>
    </row>
    <row r="1450" spans="1:2">
      <c r="A1450">
        <v>4492.6232467029322</v>
      </c>
      <c r="B1450">
        <v>7.2940354954499682</v>
      </c>
    </row>
    <row r="1451" spans="1:2">
      <c r="A1451">
        <v>4502.9798128808907</v>
      </c>
      <c r="B1451">
        <v>7.2751966296953228</v>
      </c>
    </row>
    <row r="1452" spans="1:2">
      <c r="A1452">
        <v>4513.3602534095535</v>
      </c>
      <c r="B1452">
        <v>7.2563552481126052</v>
      </c>
    </row>
    <row r="1453" spans="1:2">
      <c r="A1453">
        <v>4523.7646233249943</v>
      </c>
      <c r="B1453">
        <v>7.2375113558183486</v>
      </c>
    </row>
    <row r="1454" spans="1:2">
      <c r="A1454">
        <v>4534.1929777901396</v>
      </c>
      <c r="B1454">
        <v>7.2186649579201045</v>
      </c>
    </row>
    <row r="1455" spans="1:2">
      <c r="A1455">
        <v>4544.6453720950831</v>
      </c>
      <c r="B1455">
        <v>7.1998160595165004</v>
      </c>
    </row>
    <row r="1456" spans="1:2">
      <c r="A1456">
        <v>4555.1218616573888</v>
      </c>
      <c r="B1456">
        <v>7.1809646656972106</v>
      </c>
    </row>
    <row r="1457" spans="1:2">
      <c r="A1457">
        <v>4565.6225020223555</v>
      </c>
      <c r="B1457">
        <v>7.1621107815429568</v>
      </c>
    </row>
    <row r="1458" spans="1:2">
      <c r="A1458">
        <v>4576.1473488633346</v>
      </c>
      <c r="B1458">
        <v>7.1432544121256214</v>
      </c>
    </row>
    <row r="1459" spans="1:2">
      <c r="A1459">
        <v>4586.6964579820105</v>
      </c>
      <c r="B1459">
        <v>7.1243955625080773</v>
      </c>
    </row>
    <row r="1460" spans="1:2">
      <c r="A1460">
        <v>4597.2698853087204</v>
      </c>
      <c r="B1460">
        <v>7.1055342377443864</v>
      </c>
    </row>
    <row r="1461" spans="1:2">
      <c r="A1461">
        <v>4607.8676869027167</v>
      </c>
      <c r="B1461">
        <v>7.0866704428796012</v>
      </c>
    </row>
    <row r="1462" spans="1:2">
      <c r="A1462">
        <v>4618.489918952484</v>
      </c>
      <c r="B1462">
        <v>7.0678041829500771</v>
      </c>
    </row>
    <row r="1463" spans="1:2">
      <c r="A1463">
        <v>4629.1366377760514</v>
      </c>
      <c r="B1463">
        <v>7.0559261556465387</v>
      </c>
    </row>
    <row r="1464" spans="1:2">
      <c r="A1464">
        <v>4639.8078998212541</v>
      </c>
      <c r="B1464">
        <v>7.0452269861485135</v>
      </c>
    </row>
    <row r="1465" spans="1:2">
      <c r="A1465">
        <v>4650.5037616660638</v>
      </c>
      <c r="B1465">
        <v>7.0345519274673549</v>
      </c>
    </row>
    <row r="1466" spans="1:2">
      <c r="A1466">
        <v>4661.2242800188678</v>
      </c>
      <c r="B1466">
        <v>7.0239010961372443</v>
      </c>
    </row>
    <row r="1467" spans="1:2">
      <c r="A1467">
        <v>4671.9695117187994</v>
      </c>
      <c r="B1467">
        <v>7.0132746093165892</v>
      </c>
    </row>
    <row r="1468" spans="1:2">
      <c r="A1468">
        <v>4682.7395137360018</v>
      </c>
      <c r="B1468">
        <v>7.0026725847924851</v>
      </c>
    </row>
    <row r="1469" spans="1:2">
      <c r="A1469">
        <v>4693.5343431719475</v>
      </c>
      <c r="B1469">
        <v>6.9920951409856045</v>
      </c>
    </row>
    <row r="1470" spans="1:2">
      <c r="A1470">
        <v>4704.3540572597594</v>
      </c>
      <c r="B1470">
        <v>6.9815423969549144</v>
      </c>
    </row>
    <row r="1471" spans="1:2">
      <c r="A1471">
        <v>4715.198713364478</v>
      </c>
      <c r="B1471">
        <v>6.9710144724027643</v>
      </c>
    </row>
    <row r="1472" spans="1:2">
      <c r="A1472">
        <v>4726.068368983385</v>
      </c>
      <c r="B1472">
        <v>6.9605114876796605</v>
      </c>
    </row>
    <row r="1473" spans="1:2">
      <c r="A1473">
        <v>4736.9630817463249</v>
      </c>
      <c r="B1473">
        <v>6.9500335637891837</v>
      </c>
    </row>
    <row r="1474" spans="1:2">
      <c r="A1474">
        <v>4747.8829094159728</v>
      </c>
      <c r="B1474">
        <v>6.9395808223932747</v>
      </c>
    </row>
    <row r="1475" spans="1:2">
      <c r="A1475">
        <v>4758.8279098881694</v>
      </c>
      <c r="B1475">
        <v>6.922320758355788</v>
      </c>
    </row>
    <row r="1476" spans="1:2">
      <c r="A1476">
        <v>4769.798141192211</v>
      </c>
      <c r="B1476">
        <v>6.9034205113740299</v>
      </c>
    </row>
    <row r="1477" spans="1:2">
      <c r="A1477">
        <v>4780.7936614911841</v>
      </c>
      <c r="B1477">
        <v>6.8845178738118804</v>
      </c>
    </row>
    <row r="1478" spans="1:2">
      <c r="A1478">
        <v>4791.8145290822367</v>
      </c>
      <c r="B1478">
        <v>6.86561285056478</v>
      </c>
    </row>
    <row r="1479" spans="1:2">
      <c r="A1479">
        <v>4802.8608023969064</v>
      </c>
      <c r="B1479">
        <v>6.8467054465195289</v>
      </c>
    </row>
    <row r="1480" spans="1:2">
      <c r="A1480">
        <v>4813.9325400014441</v>
      </c>
      <c r="B1480">
        <v>6.8277956665541453</v>
      </c>
    </row>
    <row r="1481" spans="1:2">
      <c r="A1481">
        <v>4825.0298005970981</v>
      </c>
      <c r="B1481">
        <v>6.8088835155378646</v>
      </c>
    </row>
    <row r="1482" spans="1:2">
      <c r="A1482">
        <v>4836.1526430204367</v>
      </c>
      <c r="B1482">
        <v>6.7899689983314246</v>
      </c>
    </row>
    <row r="1483" spans="1:2">
      <c r="A1483">
        <v>4847.3011262436585</v>
      </c>
      <c r="B1483">
        <v>6.7710521197867521</v>
      </c>
    </row>
    <row r="1484" spans="1:2">
      <c r="A1484">
        <v>4858.4753093749232</v>
      </c>
      <c r="B1484">
        <v>6.7521328847471338</v>
      </c>
    </row>
    <row r="1485" spans="1:2">
      <c r="A1485">
        <v>4869.6752516586312</v>
      </c>
      <c r="B1485">
        <v>6.7332112980472445</v>
      </c>
    </row>
    <row r="1486" spans="1:2">
      <c r="A1486">
        <v>4880.901012475756</v>
      </c>
      <c r="B1486">
        <v>6.7142873645130337</v>
      </c>
    </row>
    <row r="1487" spans="1:2">
      <c r="A1487">
        <v>4892.1526513441759</v>
      </c>
      <c r="B1487">
        <v>6.6953610889618673</v>
      </c>
    </row>
    <row r="1488" spans="1:2">
      <c r="A1488">
        <v>4903.4302279189542</v>
      </c>
      <c r="B1488">
        <v>6.676432476202443</v>
      </c>
    </row>
    <row r="1489" spans="1:2">
      <c r="A1489">
        <v>4914.7338019926729</v>
      </c>
      <c r="B1489">
        <v>6.6575015310349315</v>
      </c>
    </row>
    <row r="1490" spans="1:2">
      <c r="A1490">
        <v>4926.0634334957685</v>
      </c>
      <c r="B1490">
        <v>6.6385682582507499</v>
      </c>
    </row>
    <row r="1491" spans="1:2">
      <c r="A1491">
        <v>4937.4191824968138</v>
      </c>
      <c r="B1491">
        <v>6.6196326626328457</v>
      </c>
    </row>
    <row r="1492" spans="1:2">
      <c r="A1492">
        <v>4948.8011092028601</v>
      </c>
      <c r="B1492">
        <v>6.6006947489554975</v>
      </c>
    </row>
    <row r="1493" spans="1:2">
      <c r="A1493">
        <v>4960.2092739597429</v>
      </c>
      <c r="B1493">
        <v>6.5817545219844575</v>
      </c>
    </row>
    <row r="1494" spans="1:2">
      <c r="A1494">
        <v>4971.6437372524269</v>
      </c>
      <c r="B1494">
        <v>6.5628119864768948</v>
      </c>
    </row>
    <row r="1495" spans="1:2">
      <c r="A1495">
        <v>4983.1045597052944</v>
      </c>
      <c r="B1495">
        <v>6.5438671471813663</v>
      </c>
    </row>
    <row r="1496" spans="1:2">
      <c r="A1496">
        <v>4994.5918020824784</v>
      </c>
      <c r="B1496">
        <v>6.5249200088380164</v>
      </c>
    </row>
    <row r="1497" spans="1:2">
      <c r="A1497">
        <v>5006.1055252882061</v>
      </c>
      <c r="B1497">
        <v>6.5079788677677968</v>
      </c>
    </row>
    <row r="1498" spans="1:2">
      <c r="A1498">
        <v>5017.6457903670862</v>
      </c>
      <c r="B1498">
        <v>6.4928116984325115</v>
      </c>
    </row>
    <row r="1499" spans="1:2">
      <c r="A1499">
        <v>5029.2126585044552</v>
      </c>
      <c r="B1499">
        <v>6.477636095102973</v>
      </c>
    </row>
    <row r="1500" spans="1:2">
      <c r="A1500">
        <v>5040.8061910266906</v>
      </c>
      <c r="B1500">
        <v>6.4624520678242945</v>
      </c>
    </row>
    <row r="1501" spans="1:2">
      <c r="A1501">
        <v>5052.4264494015597</v>
      </c>
      <c r="B1501">
        <v>6.4472596266457955</v>
      </c>
    </row>
    <row r="1502" spans="1:2">
      <c r="A1502">
        <v>5064.0734952385092</v>
      </c>
      <c r="B1502">
        <v>6.4320587816211727</v>
      </c>
    </row>
    <row r="1503" spans="1:2">
      <c r="A1503">
        <v>5075.7473902890115</v>
      </c>
      <c r="B1503">
        <v>6.416849542808329</v>
      </c>
    </row>
    <row r="1504" spans="1:2">
      <c r="A1504">
        <v>5087.4481964469069</v>
      </c>
      <c r="B1504">
        <v>6.4016319202693168</v>
      </c>
    </row>
    <row r="1505" spans="1:2">
      <c r="A1505">
        <v>5099.1759757487007</v>
      </c>
      <c r="B1505">
        <v>6.3864059240703384</v>
      </c>
    </row>
    <row r="1506" spans="1:2">
      <c r="A1506">
        <v>5110.93079037391</v>
      </c>
      <c r="B1506">
        <v>6.3711715642815747</v>
      </c>
    </row>
    <row r="1507" spans="1:2">
      <c r="A1507">
        <v>5122.7127026453845</v>
      </c>
      <c r="B1507">
        <v>6.3559288509772429</v>
      </c>
    </row>
    <row r="1508" spans="1:2">
      <c r="A1508">
        <v>5134.5217750296652</v>
      </c>
      <c r="B1508">
        <v>6.3406777942354253</v>
      </c>
    </row>
    <row r="1509" spans="1:2">
      <c r="A1509">
        <v>5146.3580701372703</v>
      </c>
      <c r="B1509">
        <v>6.3254184041380981</v>
      </c>
    </row>
    <row r="1510" spans="1:2">
      <c r="A1510">
        <v>5158.2216507230523</v>
      </c>
      <c r="B1510">
        <v>6.310150690770989</v>
      </c>
    </row>
    <row r="1511" spans="1:2">
      <c r="A1511">
        <v>5170.1125796865472</v>
      </c>
      <c r="B1511">
        <v>6.2948746642235491</v>
      </c>
    </row>
    <row r="1512" spans="1:2">
      <c r="A1512">
        <v>5182.0309200722713</v>
      </c>
      <c r="B1512">
        <v>6.2795903345889243</v>
      </c>
    </row>
    <row r="1513" spans="1:2">
      <c r="A1513">
        <v>5193.9767350700713</v>
      </c>
      <c r="B1513">
        <v>6.2642977119638417</v>
      </c>
    </row>
    <row r="1514" spans="1:2">
      <c r="A1514">
        <v>5205.950088015481</v>
      </c>
      <c r="B1514">
        <v>6.2489968064485808</v>
      </c>
    </row>
    <row r="1515" spans="1:2">
      <c r="A1515">
        <v>5217.9510423900219</v>
      </c>
      <c r="B1515">
        <v>6.2336876281468889</v>
      </c>
    </row>
    <row r="1516" spans="1:2">
      <c r="A1516">
        <v>5229.9796618215569</v>
      </c>
      <c r="B1516">
        <v>6.2183701871658954</v>
      </c>
    </row>
    <row r="1517" spans="1:2">
      <c r="A1517">
        <v>5242.0360100846246</v>
      </c>
      <c r="B1517">
        <v>6.2030444936161686</v>
      </c>
    </row>
    <row r="1518" spans="1:2">
      <c r="A1518">
        <v>5254.1201511007948</v>
      </c>
      <c r="B1518">
        <v>6.1877105576114602</v>
      </c>
    </row>
    <row r="1519" spans="1:2">
      <c r="A1519">
        <v>5266.2321489389742</v>
      </c>
      <c r="B1519">
        <v>6.1723683892688186</v>
      </c>
    </row>
    <row r="1520" spans="1:2">
      <c r="A1520">
        <v>5278.3720678157633</v>
      </c>
      <c r="B1520">
        <v>6.1570179987084757</v>
      </c>
    </row>
    <row r="1521" spans="1:2">
      <c r="A1521">
        <v>5290.5399720958158</v>
      </c>
      <c r="B1521">
        <v>6.1416593960537043</v>
      </c>
    </row>
    <row r="1522" spans="1:2">
      <c r="A1522">
        <v>5302.7359262921436</v>
      </c>
      <c r="B1522">
        <v>6.1262925914308468</v>
      </c>
    </row>
    <row r="1523" spans="1:2">
      <c r="A1523">
        <v>5314.9599950664815</v>
      </c>
      <c r="B1523">
        <v>6.1109175949692869</v>
      </c>
    </row>
    <row r="1524" spans="1:2">
      <c r="A1524">
        <v>5327.2122432296164</v>
      </c>
      <c r="B1524">
        <v>6.0955344168012786</v>
      </c>
    </row>
    <row r="1525" spans="1:2">
      <c r="A1525">
        <v>5339.4927357417646</v>
      </c>
      <c r="B1525">
        <v>6.0801430670618899</v>
      </c>
    </row>
    <row r="1526" spans="1:2">
      <c r="A1526">
        <v>5351.8015377128677</v>
      </c>
      <c r="B1526">
        <v>6.0647435558890876</v>
      </c>
    </row>
    <row r="1527" spans="1:2">
      <c r="A1527">
        <v>5364.1387144029604</v>
      </c>
      <c r="B1527">
        <v>6.0493358934235673</v>
      </c>
    </row>
    <row r="1528" spans="1:2">
      <c r="A1528">
        <v>5376.5043312225398</v>
      </c>
      <c r="B1528">
        <v>6.0339200898085821</v>
      </c>
    </row>
    <row r="1529" spans="1:2">
      <c r="A1529">
        <v>5388.8984537328679</v>
      </c>
      <c r="B1529">
        <v>6.0184961551901708</v>
      </c>
    </row>
    <row r="1530" spans="1:2">
      <c r="A1530">
        <v>5401.3211476463439</v>
      </c>
      <c r="B1530">
        <v>6.0030640997168732</v>
      </c>
    </row>
    <row r="1531" spans="1:2">
      <c r="A1531">
        <v>5413.7724788268642</v>
      </c>
      <c r="B1531">
        <v>5.9876239335396448</v>
      </c>
    </row>
    <row r="1532" spans="1:2">
      <c r="A1532">
        <v>5426.2525132901428</v>
      </c>
      <c r="B1532">
        <v>5.972175666811971</v>
      </c>
    </row>
    <row r="1533" spans="1:2">
      <c r="A1533">
        <v>5438.7613172040801</v>
      </c>
      <c r="B1533">
        <v>5.9567193096897242</v>
      </c>
    </row>
    <row r="1534" spans="1:2">
      <c r="A1534">
        <v>5451.2989568891026</v>
      </c>
      <c r="B1534">
        <v>5.9421159204118723</v>
      </c>
    </row>
    <row r="1535" spans="1:2">
      <c r="A1535">
        <v>5463.8654988185399</v>
      </c>
      <c r="B1535">
        <v>5.9349778893884704</v>
      </c>
    </row>
    <row r="1536" spans="1:2">
      <c r="A1536">
        <v>5476.4610096189408</v>
      </c>
      <c r="B1536">
        <v>5.9278590440796322</v>
      </c>
    </row>
    <row r="1537" spans="1:2">
      <c r="A1537">
        <v>5489.0855560704422</v>
      </c>
      <c r="B1537">
        <v>5.9207595100870307</v>
      </c>
    </row>
    <row r="1538" spans="1:2">
      <c r="A1538">
        <v>5501.7392051071465</v>
      </c>
      <c r="B1538">
        <v>5.913679413676725</v>
      </c>
    </row>
    <row r="1539" spans="1:2">
      <c r="A1539">
        <v>5514.4220238174348</v>
      </c>
      <c r="B1539">
        <v>5.9066188817840484</v>
      </c>
    </row>
    <row r="1540" spans="1:2">
      <c r="A1540">
        <v>5527.1340794443495</v>
      </c>
      <c r="B1540">
        <v>5.8995780420184971</v>
      </c>
    </row>
    <row r="1541" spans="1:2">
      <c r="A1541">
        <v>5539.8754393859372</v>
      </c>
      <c r="B1541">
        <v>5.8925570226688748</v>
      </c>
    </row>
    <row r="1542" spans="1:2">
      <c r="A1542">
        <v>5552.6461711956326</v>
      </c>
      <c r="B1542">
        <v>5.8855559527084651</v>
      </c>
    </row>
    <row r="1543" spans="1:2">
      <c r="A1543">
        <v>5565.4463425825797</v>
      </c>
      <c r="B1543">
        <v>5.8785749618000054</v>
      </c>
    </row>
    <row r="1544" spans="1:2">
      <c r="A1544">
        <v>5578.2760214120026</v>
      </c>
      <c r="B1544">
        <v>5.8716141803010018</v>
      </c>
    </row>
    <row r="1545" spans="1:2">
      <c r="A1545">
        <v>5591.1352757055993</v>
      </c>
      <c r="B1545">
        <v>5.8646737392688735</v>
      </c>
    </row>
    <row r="1546" spans="1:2">
      <c r="A1546">
        <v>5604.0241736418457</v>
      </c>
      <c r="B1546">
        <v>5.8550550660645442</v>
      </c>
    </row>
    <row r="1547" spans="1:2">
      <c r="A1547">
        <v>5616.9427835563893</v>
      </c>
      <c r="B1547">
        <v>5.83948651097284</v>
      </c>
    </row>
    <row r="1548" spans="1:2">
      <c r="A1548">
        <v>5629.8911739424293</v>
      </c>
      <c r="B1548">
        <v>5.8239100180694194</v>
      </c>
    </row>
    <row r="1549" spans="1:2">
      <c r="A1549">
        <v>5642.8694134510351</v>
      </c>
      <c r="B1549">
        <v>5.8083255975401968</v>
      </c>
    </row>
    <row r="1550" spans="1:2">
      <c r="A1550">
        <v>5655.87757089154</v>
      </c>
      <c r="B1550">
        <v>5.7927332595724224</v>
      </c>
    </row>
    <row r="1551" spans="1:2">
      <c r="A1551">
        <v>5668.915715231893</v>
      </c>
      <c r="B1551">
        <v>5.7771330143547104</v>
      </c>
    </row>
    <row r="1552" spans="1:2">
      <c r="A1552">
        <v>5681.9839155990503</v>
      </c>
      <c r="B1552">
        <v>5.7615248720768975</v>
      </c>
    </row>
    <row r="1553" spans="1:2">
      <c r="A1553">
        <v>5695.0822412793059</v>
      </c>
      <c r="B1553">
        <v>5.7459088429300138</v>
      </c>
    </row>
    <row r="1554" spans="1:2">
      <c r="A1554">
        <v>5708.2107617186684</v>
      </c>
      <c r="B1554">
        <v>5.7302849371063118</v>
      </c>
    </row>
    <row r="1555" spans="1:2">
      <c r="A1555">
        <v>5721.3695465232604</v>
      </c>
      <c r="B1555">
        <v>5.7146531647991239</v>
      </c>
    </row>
    <row r="1556" spans="1:2">
      <c r="A1556">
        <v>5734.5586654596436</v>
      </c>
      <c r="B1556">
        <v>5.6990135362027772</v>
      </c>
    </row>
    <row r="1557" spans="1:2">
      <c r="A1557">
        <v>5747.7781884552132</v>
      </c>
      <c r="B1557">
        <v>5.683366061512622</v>
      </c>
    </row>
    <row r="1558" spans="1:2">
      <c r="A1558">
        <v>5761.0281855985559</v>
      </c>
      <c r="B1558">
        <v>5.6677107509248899</v>
      </c>
    </row>
    <row r="1559" spans="1:2">
      <c r="A1559">
        <v>5774.3087271398526</v>
      </c>
      <c r="B1559">
        <v>5.6520476146367216</v>
      </c>
    </row>
    <row r="1560" spans="1:2">
      <c r="A1560">
        <v>5787.6198834912066</v>
      </c>
      <c r="B1560">
        <v>5.6363766628461107</v>
      </c>
    </row>
    <row r="1561" spans="1:2">
      <c r="A1561">
        <v>5800.9617252270345</v>
      </c>
      <c r="B1561">
        <v>5.6206979057516762</v>
      </c>
    </row>
    <row r="1562" spans="1:2">
      <c r="A1562">
        <v>5814.3343230844685</v>
      </c>
      <c r="B1562">
        <v>5.6050113535528894</v>
      </c>
    </row>
    <row r="1563" spans="1:2">
      <c r="A1563">
        <v>5827.7377479636834</v>
      </c>
      <c r="B1563">
        <v>5.5893170164497334</v>
      </c>
    </row>
    <row r="1564" spans="1:2">
      <c r="A1564">
        <v>5841.1720709282981</v>
      </c>
      <c r="B1564">
        <v>5.573614904642902</v>
      </c>
    </row>
    <row r="1565" spans="1:2">
      <c r="A1565">
        <v>5854.6373632057675</v>
      </c>
      <c r="B1565">
        <v>5.5579050283335434</v>
      </c>
    </row>
    <row r="1566" spans="1:2">
      <c r="A1566">
        <v>5868.1336961877259</v>
      </c>
      <c r="B1566">
        <v>5.5421873977232892</v>
      </c>
    </row>
    <row r="1567" spans="1:2">
      <c r="A1567">
        <v>5881.6611414303861</v>
      </c>
      <c r="B1567">
        <v>5.526462023014254</v>
      </c>
    </row>
    <row r="1568" spans="1:2">
      <c r="A1568">
        <v>5895.2197706549105</v>
      </c>
      <c r="B1568">
        <v>5.5107289144088369</v>
      </c>
    </row>
    <row r="1569" spans="1:2">
      <c r="A1569">
        <v>5908.8096557478129</v>
      </c>
      <c r="B1569">
        <v>5.4949880821097778</v>
      </c>
    </row>
    <row r="1570" spans="1:2">
      <c r="A1570">
        <v>5922.4308687613047</v>
      </c>
      <c r="B1570">
        <v>5.4792395363201578</v>
      </c>
    </row>
    <row r="1571" spans="1:2">
      <c r="A1571">
        <v>5936.0834819136971</v>
      </c>
      <c r="B1571">
        <v>5.4634832872431431</v>
      </c>
    </row>
    <row r="1572" spans="1:2">
      <c r="A1572">
        <v>5949.7675675897981</v>
      </c>
      <c r="B1572">
        <v>5.4477193450820707</v>
      </c>
    </row>
    <row r="1573" spans="1:2">
      <c r="A1573">
        <v>5963.4831983412605</v>
      </c>
      <c r="B1573">
        <v>5.4319477200404762</v>
      </c>
    </row>
    <row r="1574" spans="1:2">
      <c r="A1574">
        <v>5977.2304468869952</v>
      </c>
      <c r="B1574">
        <v>5.4161684223217819</v>
      </c>
    </row>
    <row r="1575" spans="1:2">
      <c r="A1575">
        <v>5991.0093861135338</v>
      </c>
      <c r="B1575">
        <v>5.4003814621295518</v>
      </c>
    </row>
    <row r="1576" spans="1:2">
      <c r="A1576">
        <v>6004.8200890754597</v>
      </c>
      <c r="B1576">
        <v>5.384586849667123</v>
      </c>
    </row>
    <row r="1577" spans="1:2">
      <c r="A1577">
        <v>6018.6626289957358</v>
      </c>
      <c r="B1577">
        <v>5.3687845951378321</v>
      </c>
    </row>
    <row r="1578" spans="1:2">
      <c r="A1578">
        <v>6032.5370792661233</v>
      </c>
      <c r="B1578">
        <v>5.3529747087448172</v>
      </c>
    </row>
    <row r="1579" spans="1:2">
      <c r="A1579">
        <v>6046.4435134475916</v>
      </c>
      <c r="B1579">
        <v>5.3371572006909318</v>
      </c>
    </row>
    <row r="1580" spans="1:2">
      <c r="A1580">
        <v>6060.3820052706624</v>
      </c>
      <c r="B1580">
        <v>5.3213320811788023</v>
      </c>
    </row>
    <row r="1581" spans="1:2">
      <c r="A1581">
        <v>6074.3526286358328</v>
      </c>
      <c r="B1581">
        <v>5.3054993604107139</v>
      </c>
    </row>
    <row r="1582" spans="1:2">
      <c r="A1582">
        <v>6088.3554576139486</v>
      </c>
      <c r="B1582">
        <v>5.289659048588554</v>
      </c>
    </row>
    <row r="1583" spans="1:2">
      <c r="A1583">
        <v>6102.3905664466301</v>
      </c>
      <c r="B1583">
        <v>5.2738111559137266</v>
      </c>
    </row>
    <row r="1584" spans="1:2">
      <c r="A1584">
        <v>6116.4580295466212</v>
      </c>
      <c r="B1584">
        <v>5.2579556925872097</v>
      </c>
    </row>
    <row r="1585" spans="1:2">
      <c r="A1585">
        <v>6130.5579214982026</v>
      </c>
      <c r="B1585">
        <v>5.2420926688094127</v>
      </c>
    </row>
    <row r="1586" spans="1:2">
      <c r="A1586">
        <v>6144.6903170576115</v>
      </c>
      <c r="B1586">
        <v>5.2262220947801481</v>
      </c>
    </row>
    <row r="1587" spans="1:2">
      <c r="A1587">
        <v>6158.8552911533961</v>
      </c>
      <c r="B1587">
        <v>5.2103439806985179</v>
      </c>
    </row>
    <row r="1588" spans="1:2">
      <c r="A1588">
        <v>6173.0529188868322</v>
      </c>
      <c r="B1588">
        <v>5.1944583367630273</v>
      </c>
    </row>
    <row r="1589" spans="1:2">
      <c r="A1589">
        <v>6187.2832755323416</v>
      </c>
      <c r="B1589">
        <v>5.1785651731713003</v>
      </c>
    </row>
    <row r="1590" spans="1:2">
      <c r="A1590">
        <v>6201.5464365378521</v>
      </c>
      <c r="B1590">
        <v>5.1626645001202789</v>
      </c>
    </row>
    <row r="1591" spans="1:2">
      <c r="A1591">
        <v>6215.8424775252251</v>
      </c>
      <c r="B1591">
        <v>5.1467563278059387</v>
      </c>
    </row>
    <row r="1592" spans="1:2">
      <c r="A1592">
        <v>6230.171474290637</v>
      </c>
      <c r="B1592">
        <v>5.1308406664234312</v>
      </c>
    </row>
    <row r="1593" spans="1:2">
      <c r="A1593">
        <v>6244.5335028050176</v>
      </c>
      <c r="B1593">
        <v>5.114917526166856</v>
      </c>
    </row>
    <row r="1594" spans="1:2">
      <c r="A1594">
        <v>6258.9286392144077</v>
      </c>
      <c r="B1594">
        <v>5.0989869172294036</v>
      </c>
    </row>
    <row r="1595" spans="1:2">
      <c r="A1595">
        <v>6273.3569598403756</v>
      </c>
      <c r="B1595">
        <v>5.0830488498030704</v>
      </c>
    </row>
    <row r="1596" spans="1:2">
      <c r="A1596">
        <v>6287.8185411804589</v>
      </c>
      <c r="B1596">
        <v>5.0671033340788583</v>
      </c>
    </row>
    <row r="1597" spans="1:2">
      <c r="A1597">
        <v>6302.3134599085133</v>
      </c>
      <c r="B1597">
        <v>5.0523005531568899</v>
      </c>
    </row>
    <row r="1598" spans="1:2">
      <c r="A1598">
        <v>6316.8417928751569</v>
      </c>
      <c r="B1598">
        <v>5.0435666437568543</v>
      </c>
    </row>
    <row r="1599" spans="1:2">
      <c r="A1599">
        <v>6331.4036171081543</v>
      </c>
      <c r="B1599">
        <v>5.0348480134697056</v>
      </c>
    </row>
    <row r="1600" spans="1:2">
      <c r="A1600">
        <v>6345.9990098128665</v>
      </c>
      <c r="B1600">
        <v>5.0261447628074549</v>
      </c>
    </row>
    <row r="1601" spans="1:2">
      <c r="A1601">
        <v>6360.6280483726023</v>
      </c>
      <c r="B1601">
        <v>5.017456992760053</v>
      </c>
    </row>
    <row r="1602" spans="1:2">
      <c r="A1602">
        <v>6375.2908103490627</v>
      </c>
      <c r="B1602">
        <v>5.0087848047991699</v>
      </c>
    </row>
    <row r="1603" spans="1:2">
      <c r="A1603">
        <v>6389.9873734827652</v>
      </c>
      <c r="B1603">
        <v>5.0001283008809807</v>
      </c>
    </row>
    <row r="1604" spans="1:2">
      <c r="A1604">
        <v>6404.7178156934187</v>
      </c>
      <c r="B1604">
        <v>4.9914875834499455</v>
      </c>
    </row>
    <row r="1605" spans="1:2">
      <c r="A1605">
        <v>6419.482215080352</v>
      </c>
      <c r="B1605">
        <v>4.9828627554418787</v>
      </c>
    </row>
    <row r="1606" spans="1:2">
      <c r="A1606">
        <v>6434.2806499229573</v>
      </c>
      <c r="B1606">
        <v>4.9742539202876728</v>
      </c>
    </row>
    <row r="1607" spans="1:2">
      <c r="A1607">
        <v>6449.1131986810542</v>
      </c>
      <c r="B1607">
        <v>4.9656611819164524</v>
      </c>
    </row>
    <row r="1608" spans="1:2">
      <c r="A1608">
        <v>6463.9799399953426</v>
      </c>
      <c r="B1608">
        <v>4.9570846447592132</v>
      </c>
    </row>
    <row r="1609" spans="1:2">
      <c r="A1609">
        <v>6478.880952687794</v>
      </c>
      <c r="B1609">
        <v>4.9485244137522884</v>
      </c>
    </row>
    <row r="1610" spans="1:2">
      <c r="A1610">
        <v>6493.8163157621102</v>
      </c>
      <c r="B1610">
        <v>4.9399805943409874</v>
      </c>
    </row>
    <row r="1611" spans="1:2">
      <c r="A1611">
        <v>6508.7861084040933</v>
      </c>
      <c r="B1611">
        <v>4.931402689424651</v>
      </c>
    </row>
    <row r="1612" spans="1:2">
      <c r="A1612">
        <v>6523.7904099820853</v>
      </c>
      <c r="B1612">
        <v>4.9228054767180467</v>
      </c>
    </row>
    <row r="1613" spans="1:2">
      <c r="A1613">
        <v>6538.829300047415</v>
      </c>
      <c r="B1613">
        <v>4.9142246452084848</v>
      </c>
    </row>
    <row r="1614" spans="1:2">
      <c r="A1614">
        <v>6553.9028583347726</v>
      </c>
      <c r="B1614">
        <v>4.9056603005188819</v>
      </c>
    </row>
    <row r="1615" spans="1:2">
      <c r="A1615">
        <v>6569.0111647626645</v>
      </c>
      <c r="B1615">
        <v>4.8971125487857918</v>
      </c>
    </row>
    <row r="1616" spans="1:2">
      <c r="A1616">
        <v>6584.154299433817</v>
      </c>
      <c r="B1616">
        <v>4.8885814966629866</v>
      </c>
    </row>
    <row r="1617" spans="1:2">
      <c r="A1617">
        <v>6599.3323426356419</v>
      </c>
      <c r="B1617">
        <v>4.8800672513249523</v>
      </c>
    </row>
    <row r="1618" spans="1:2">
      <c r="A1618">
        <v>6614.5453748406017</v>
      </c>
      <c r="B1618">
        <v>4.8715699204708685</v>
      </c>
    </row>
    <row r="1619" spans="1:2">
      <c r="A1619">
        <v>6629.7934767066745</v>
      </c>
      <c r="B1619">
        <v>4.8630896123281318</v>
      </c>
    </row>
    <row r="1620" spans="1:2">
      <c r="A1620">
        <v>6645.0767290777922</v>
      </c>
      <c r="B1620">
        <v>4.8546264356560229</v>
      </c>
    </row>
    <row r="1621" spans="1:2">
      <c r="A1621">
        <v>6660.3952129842301</v>
      </c>
      <c r="B1621">
        <v>4.846180499749714</v>
      </c>
    </row>
    <row r="1622" spans="1:2">
      <c r="A1622">
        <v>6675.7490096430556</v>
      </c>
      <c r="B1622">
        <v>4.8377519144438494</v>
      </c>
    </row>
    <row r="1623" spans="1:2">
      <c r="A1623">
        <v>6691.1382004585885</v>
      </c>
      <c r="B1623">
        <v>4.8293407901166674</v>
      </c>
    </row>
    <row r="1624" spans="1:2">
      <c r="A1624">
        <v>6706.562867022777</v>
      </c>
      <c r="B1624">
        <v>4.8176462148445225</v>
      </c>
    </row>
    <row r="1625" spans="1:2">
      <c r="A1625">
        <v>6722.0230911156686</v>
      </c>
      <c r="B1625">
        <v>4.8014891247227851</v>
      </c>
    </row>
    <row r="1626" spans="1:2">
      <c r="A1626">
        <v>6737.5189547058235</v>
      </c>
      <c r="B1626">
        <v>4.7853248912651267</v>
      </c>
    </row>
    <row r="1627" spans="1:2">
      <c r="A1627">
        <v>6753.0505399507838</v>
      </c>
      <c r="B1627">
        <v>4.7691535246034036</v>
      </c>
    </row>
    <row r="1628" spans="1:2">
      <c r="A1628">
        <v>6768.6179291974622</v>
      </c>
      <c r="B1628">
        <v>4.752975034866715</v>
      </c>
    </row>
    <row r="1629" spans="1:2">
      <c r="A1629">
        <v>6784.2212049825966</v>
      </c>
      <c r="B1629">
        <v>4.7367894321815172</v>
      </c>
    </row>
    <row r="1630" spans="1:2">
      <c r="A1630">
        <v>6799.8604500332194</v>
      </c>
      <c r="B1630">
        <v>4.7205967266714808</v>
      </c>
    </row>
    <row r="1631" spans="1:2">
      <c r="A1631">
        <v>6815.5357472670421</v>
      </c>
      <c r="B1631">
        <v>4.7043969284574345</v>
      </c>
    </row>
    <row r="1632" spans="1:2">
      <c r="A1632">
        <v>6831.2471797929311</v>
      </c>
      <c r="B1632">
        <v>4.6881900476574501</v>
      </c>
    </row>
    <row r="1633" spans="1:2">
      <c r="A1633">
        <v>6846.9948309113279</v>
      </c>
      <c r="B1633">
        <v>4.6719760943865865</v>
      </c>
    </row>
    <row r="1634" spans="1:2">
      <c r="A1634">
        <v>6862.7787841147301</v>
      </c>
      <c r="B1634">
        <v>4.6557550787570037</v>
      </c>
    </row>
    <row r="1635" spans="1:2">
      <c r="A1635">
        <v>6878.5991230880754</v>
      </c>
      <c r="B1635">
        <v>4.6395270108778774</v>
      </c>
    </row>
    <row r="1636" spans="1:2">
      <c r="A1636">
        <v>6894.4559317092189</v>
      </c>
      <c r="B1636">
        <v>4.6232919008553708</v>
      </c>
    </row>
    <row r="1637" spans="1:2">
      <c r="A1637">
        <v>6910.3492940493998</v>
      </c>
      <c r="B1637">
        <v>4.6070497587925203</v>
      </c>
    </row>
    <row r="1638" spans="1:2">
      <c r="A1638">
        <v>6926.2792943736331</v>
      </c>
      <c r="B1638">
        <v>4.5908005947892363</v>
      </c>
    </row>
    <row r="1639" spans="1:2">
      <c r="A1639">
        <v>6942.246017141184</v>
      </c>
      <c r="B1639">
        <v>4.5745444189423026</v>
      </c>
    </row>
    <row r="1640" spans="1:2">
      <c r="A1640">
        <v>6958.2495470060485</v>
      </c>
      <c r="B1640">
        <v>4.5582812413452913</v>
      </c>
    </row>
    <row r="1641" spans="1:2">
      <c r="A1641">
        <v>6974.2899688173366</v>
      </c>
      <c r="B1641">
        <v>4.5420110720884779</v>
      </c>
    </row>
    <row r="1642" spans="1:2">
      <c r="A1642">
        <v>6990.3673676197704</v>
      </c>
      <c r="B1642">
        <v>4.5257339212588406</v>
      </c>
    </row>
    <row r="1643" spans="1:2">
      <c r="A1643">
        <v>7006.4818286541094</v>
      </c>
      <c r="B1643">
        <v>4.509449798940004</v>
      </c>
    </row>
    <row r="1644" spans="1:2">
      <c r="A1644">
        <v>7022.6334373576374</v>
      </c>
      <c r="B1644">
        <v>4.4931587152122958</v>
      </c>
    </row>
    <row r="1645" spans="1:2">
      <c r="A1645">
        <v>7038.8222793645682</v>
      </c>
      <c r="B1645">
        <v>4.4768606801524626</v>
      </c>
    </row>
    <row r="1646" spans="1:2">
      <c r="A1646">
        <v>7055.0484405065217</v>
      </c>
      <c r="B1646">
        <v>4.4605557038338688</v>
      </c>
    </row>
    <row r="1647" spans="1:2">
      <c r="A1647">
        <v>7071.3120068130065</v>
      </c>
      <c r="B1647">
        <v>4.4442437963263828</v>
      </c>
    </row>
    <row r="1648" spans="1:2">
      <c r="A1648">
        <v>7087.6130645118237</v>
      </c>
      <c r="B1648">
        <v>4.4279249676962067</v>
      </c>
    </row>
    <row r="1649" spans="1:2">
      <c r="A1649">
        <v>7103.9517000295582</v>
      </c>
      <c r="B1649">
        <v>4.4115992280060468</v>
      </c>
    </row>
    <row r="1650" spans="1:2">
      <c r="A1650">
        <v>7120.3279999920196</v>
      </c>
      <c r="B1650">
        <v>4.3952665873149144</v>
      </c>
    </row>
    <row r="1651" spans="1:2">
      <c r="A1651">
        <v>7136.742051224739</v>
      </c>
      <c r="B1651">
        <v>4.3789270556780977</v>
      </c>
    </row>
    <row r="1652" spans="1:2">
      <c r="A1652">
        <v>7153.1939407533728</v>
      </c>
      <c r="B1652">
        <v>4.3625806431471901</v>
      </c>
    </row>
    <row r="1653" spans="1:2">
      <c r="A1653">
        <v>7169.6837558041916</v>
      </c>
      <c r="B1653">
        <v>4.3462273597700332</v>
      </c>
    </row>
    <row r="1654" spans="1:2">
      <c r="A1654">
        <v>7186.2115838045738</v>
      </c>
      <c r="B1654">
        <v>4.3298672155905749</v>
      </c>
    </row>
    <row r="1655" spans="1:2">
      <c r="A1655">
        <v>7202.7775123834072</v>
      </c>
      <c r="B1655">
        <v>4.3135002206489546</v>
      </c>
    </row>
    <row r="1656" spans="1:2">
      <c r="A1656">
        <v>7219.3816293715954</v>
      </c>
      <c r="B1656">
        <v>4.2971263849814179</v>
      </c>
    </row>
    <row r="1657" spans="1:2">
      <c r="A1657">
        <v>7236.024022802505</v>
      </c>
      <c r="B1657">
        <v>4.2807457186202598</v>
      </c>
    </row>
    <row r="1658" spans="1:2">
      <c r="A1658">
        <v>7252.7047809124688</v>
      </c>
      <c r="B1658">
        <v>4.2643582315937678</v>
      </c>
    </row>
    <row r="1659" spans="1:2">
      <c r="A1659">
        <v>7269.4239921411963</v>
      </c>
      <c r="B1659">
        <v>4.2479639339261936</v>
      </c>
    </row>
    <row r="1660" spans="1:2">
      <c r="A1660">
        <v>7286.1817451322713</v>
      </c>
      <c r="B1660">
        <v>4.2315628356378099</v>
      </c>
    </row>
    <row r="1661" spans="1:2">
      <c r="A1661">
        <v>7302.97812873365</v>
      </c>
      <c r="B1661">
        <v>4.2151549467446259</v>
      </c>
    </row>
    <row r="1662" spans="1:2">
      <c r="A1662">
        <v>7319.8132319980778</v>
      </c>
      <c r="B1662">
        <v>4.1987402772586719</v>
      </c>
    </row>
    <row r="1663" spans="1:2">
      <c r="A1663">
        <v>7336.6871441835883</v>
      </c>
      <c r="B1663">
        <v>4.1823188371876583</v>
      </c>
    </row>
    <row r="1664" spans="1:2">
      <c r="A1664">
        <v>7353.5999547539996</v>
      </c>
      <c r="B1664">
        <v>4.1658906365350887</v>
      </c>
    </row>
    <row r="1665" spans="1:2">
      <c r="A1665">
        <v>7370.5517533793418</v>
      </c>
      <c r="B1665">
        <v>4.1494556853002891</v>
      </c>
    </row>
    <row r="1666" spans="1:2">
      <c r="A1666">
        <v>7387.5426299363653</v>
      </c>
      <c r="B1666">
        <v>4.1330139934781798</v>
      </c>
    </row>
    <row r="1667" spans="1:2">
      <c r="A1667">
        <v>7404.5726745089951</v>
      </c>
      <c r="B1667">
        <v>4.1165655710593043</v>
      </c>
    </row>
    <row r="1668" spans="1:2">
      <c r="A1668">
        <v>7421.641977388852</v>
      </c>
      <c r="B1668">
        <v>4.1001104280298861</v>
      </c>
    </row>
    <row r="1669" spans="1:2">
      <c r="A1669">
        <v>7438.7506290756683</v>
      </c>
      <c r="B1669">
        <v>4.0836485743717148</v>
      </c>
    </row>
    <row r="1670" spans="1:2">
      <c r="A1670">
        <v>7455.898720277808</v>
      </c>
      <c r="B1670">
        <v>4.0671800200620893</v>
      </c>
    </row>
    <row r="1671" spans="1:2">
      <c r="A1671">
        <v>7473.0863419127581</v>
      </c>
      <c r="B1671">
        <v>4.0507047750737328</v>
      </c>
    </row>
    <row r="1672" spans="1:2">
      <c r="A1672">
        <v>7490.3135851075704</v>
      </c>
      <c r="B1672">
        <v>4.0342228493749346</v>
      </c>
    </row>
    <row r="1673" spans="1:2">
      <c r="A1673">
        <v>7507.5805411993724</v>
      </c>
      <c r="B1673">
        <v>4.0207496046979472</v>
      </c>
    </row>
    <row r="1674" spans="1:2">
      <c r="A1674">
        <v>7524.8873017358364</v>
      </c>
      <c r="B1674">
        <v>4.0111424742747701</v>
      </c>
    </row>
    <row r="1675" spans="1:2">
      <c r="A1675">
        <v>7542.2339584757065</v>
      </c>
      <c r="B1675">
        <v>4.0015500575066696</v>
      </c>
    </row>
    <row r="1676" spans="1:2">
      <c r="A1676">
        <v>7559.620603389214</v>
      </c>
      <c r="B1676">
        <v>3.9919724476892711</v>
      </c>
    </row>
    <row r="1677" spans="1:2">
      <c r="A1677">
        <v>7577.0473286586148</v>
      </c>
      <c r="B1677">
        <v>3.9824097385451225</v>
      </c>
    </row>
    <row r="1678" spans="1:2">
      <c r="A1678">
        <v>7594.5142266786897</v>
      </c>
      <c r="B1678">
        <v>3.972862024226167</v>
      </c>
    </row>
    <row r="1679" spans="1:2">
      <c r="A1679">
        <v>7612.0213900571835</v>
      </c>
      <c r="B1679">
        <v>3.9633293993170398</v>
      </c>
    </row>
    <row r="1680" spans="1:2">
      <c r="A1680">
        <v>7629.5689116153235</v>
      </c>
      <c r="B1680">
        <v>3.9538119588378535</v>
      </c>
    </row>
    <row r="1681" spans="1:2">
      <c r="A1681">
        <v>7647.1568843883415</v>
      </c>
      <c r="B1681">
        <v>3.9443097982470405</v>
      </c>
    </row>
    <row r="1682" spans="1:2">
      <c r="A1682">
        <v>7664.7854016259089</v>
      </c>
      <c r="B1682">
        <v>3.9348230134447633</v>
      </c>
    </row>
    <row r="1683" spans="1:2">
      <c r="A1683">
        <v>7682.454556792668</v>
      </c>
      <c r="B1683">
        <v>3.9253517007753587</v>
      </c>
    </row>
    <row r="1684" spans="1:2">
      <c r="A1684">
        <v>7700.1644435687149</v>
      </c>
      <c r="B1684">
        <v>3.9158959570309477</v>
      </c>
    </row>
    <row r="1685" spans="1:2">
      <c r="A1685">
        <v>7717.9151558501217</v>
      </c>
      <c r="B1685">
        <v>3.9064558794541071</v>
      </c>
    </row>
    <row r="1686" spans="1:2">
      <c r="A1686">
        <v>7735.7067877493882</v>
      </c>
      <c r="B1686">
        <v>3.8970315657410808</v>
      </c>
    </row>
    <row r="1687" spans="1:2">
      <c r="A1687">
        <v>7753.5394335959681</v>
      </c>
      <c r="B1687">
        <v>3.8861990426597046</v>
      </c>
    </row>
    <row r="1688" spans="1:2">
      <c r="A1688">
        <v>7771.4131879367942</v>
      </c>
      <c r="B1688">
        <v>3.8696115774097208</v>
      </c>
    </row>
    <row r="1689" spans="1:2">
      <c r="A1689">
        <v>7789.3281455367196</v>
      </c>
      <c r="B1689">
        <v>3.8530176001756544</v>
      </c>
    </row>
    <row r="1690" spans="1:2">
      <c r="A1690">
        <v>7807.28440137907</v>
      </c>
      <c r="B1690">
        <v>3.8364171208371758</v>
      </c>
    </row>
    <row r="1691" spans="1:2">
      <c r="A1691">
        <v>7825.2820506661137</v>
      </c>
      <c r="B1691">
        <v>3.8198101492688394</v>
      </c>
    </row>
    <row r="1692" spans="1:2">
      <c r="A1692">
        <v>7843.3211888196174</v>
      </c>
      <c r="B1692">
        <v>3.8031966953397998</v>
      </c>
    </row>
    <row r="1693" spans="1:2">
      <c r="A1693">
        <v>7861.4019114812845</v>
      </c>
      <c r="B1693">
        <v>3.7865767689138963</v>
      </c>
    </row>
    <row r="1694" spans="1:2">
      <c r="A1694">
        <v>7879.5243145132972</v>
      </c>
      <c r="B1694">
        <v>3.7699503798496536</v>
      </c>
    </row>
    <row r="1695" spans="1:2">
      <c r="A1695">
        <v>7897.6884939988531</v>
      </c>
      <c r="B1695">
        <v>3.7533175380000827</v>
      </c>
    </row>
    <row r="1696" spans="1:2">
      <c r="A1696">
        <v>7915.8945462426118</v>
      </c>
      <c r="B1696">
        <v>3.7366782532128511</v>
      </c>
    </row>
    <row r="1697" spans="1:2">
      <c r="A1697">
        <v>7934.1425677712414</v>
      </c>
      <c r="B1697">
        <v>3.7200325353299988</v>
      </c>
    </row>
    <row r="1698" spans="1:2">
      <c r="A1698">
        <v>7952.4326553339552</v>
      </c>
      <c r="B1698">
        <v>3.7033803941881942</v>
      </c>
    </row>
    <row r="1699" spans="1:2">
      <c r="A1699">
        <v>7970.7649059029663</v>
      </c>
      <c r="B1699">
        <v>3.6867218396184498</v>
      </c>
    </row>
    <row r="1700" spans="1:2">
      <c r="A1700">
        <v>7989.1394166740429</v>
      </c>
      <c r="B1700">
        <v>3.6700568814462358</v>
      </c>
    </row>
    <row r="1701" spans="1:2">
      <c r="A1701">
        <v>8007.556285067003</v>
      </c>
      <c r="B1701">
        <v>3.6563912311009901</v>
      </c>
    </row>
    <row r="1702" spans="1:2">
      <c r="A1702">
        <v>8026.0156087262667</v>
      </c>
      <c r="B1702">
        <v>3.6470605304103785</v>
      </c>
    </row>
    <row r="1703" spans="1:2">
      <c r="A1703">
        <v>8044.5174855213227</v>
      </c>
      <c r="B1703">
        <v>3.6377466335720428</v>
      </c>
    </row>
    <row r="1704" spans="1:2">
      <c r="A1704">
        <v>8063.0620135472691</v>
      </c>
      <c r="B1704">
        <v>3.6284496432783087</v>
      </c>
    </row>
    <row r="1705" spans="1:2">
      <c r="A1705">
        <v>8081.6492911253681</v>
      </c>
      <c r="B1705">
        <v>3.6191696627129986</v>
      </c>
    </row>
    <row r="1706" spans="1:2">
      <c r="A1706">
        <v>8100.2794168035043</v>
      </c>
      <c r="B1706">
        <v>3.6099067955551547</v>
      </c>
    </row>
    <row r="1707" spans="1:2">
      <c r="A1707">
        <v>8118.9524893567486</v>
      </c>
      <c r="B1707">
        <v>3.6006611459825919</v>
      </c>
    </row>
    <row r="1708" spans="1:2">
      <c r="A1708">
        <v>8137.6686077878649</v>
      </c>
      <c r="B1708">
        <v>3.5914328186752229</v>
      </c>
    </row>
    <row r="1709" spans="1:2">
      <c r="A1709">
        <v>8156.4278713278691</v>
      </c>
      <c r="B1709">
        <v>3.5822219188187248</v>
      </c>
    </row>
    <row r="1710" spans="1:2">
      <c r="A1710">
        <v>8175.2303794364998</v>
      </c>
      <c r="B1710">
        <v>3.5730285521082337</v>
      </c>
    </row>
    <row r="1711" spans="1:2">
      <c r="A1711">
        <v>8194.0762318027719</v>
      </c>
      <c r="B1711">
        <v>3.5638528247517556</v>
      </c>
    </row>
    <row r="1712" spans="1:2">
      <c r="A1712">
        <v>8212.9655283455395</v>
      </c>
      <c r="B1712">
        <v>3.5546948434740031</v>
      </c>
    </row>
    <row r="1713" spans="1:2">
      <c r="A1713">
        <v>8231.8983692139609</v>
      </c>
      <c r="B1713">
        <v>3.545554715520062</v>
      </c>
    </row>
    <row r="1714" spans="1:2">
      <c r="A1714">
        <v>8250.8748547880678</v>
      </c>
      <c r="B1714">
        <v>3.5364285195969316</v>
      </c>
    </row>
    <row r="1715" spans="1:2">
      <c r="A1715">
        <v>8269.8950856793126</v>
      </c>
      <c r="B1715">
        <v>3.5272367458978735</v>
      </c>
    </row>
    <row r="1716" spans="1:2">
      <c r="A1716">
        <v>8288.9591627310583</v>
      </c>
      <c r="B1716">
        <v>3.5180627938970517</v>
      </c>
    </row>
    <row r="1717" spans="1:2">
      <c r="A1717">
        <v>8308.0671870191436</v>
      </c>
      <c r="B1717">
        <v>3.5089067710142601</v>
      </c>
    </row>
    <row r="1718" spans="1:2">
      <c r="A1718">
        <v>8327.2192598524016</v>
      </c>
      <c r="B1718">
        <v>3.4997687851947532</v>
      </c>
    </row>
    <row r="1719" spans="1:2">
      <c r="A1719">
        <v>8346.4154827732364</v>
      </c>
      <c r="B1719">
        <v>3.4906489449127704</v>
      </c>
    </row>
    <row r="1720" spans="1:2">
      <c r="A1720">
        <v>8365.6559575580995</v>
      </c>
      <c r="B1720">
        <v>3.4815473591756287</v>
      </c>
    </row>
    <row r="1721" spans="1:2">
      <c r="A1721">
        <v>8384.9407862180651</v>
      </c>
      <c r="B1721">
        <v>3.4724641375274174</v>
      </c>
    </row>
    <row r="1722" spans="1:2">
      <c r="A1722">
        <v>8404.2700709993915</v>
      </c>
      <c r="B1722">
        <v>3.4633993900528353</v>
      </c>
    </row>
    <row r="1723" spans="1:2">
      <c r="A1723">
        <v>8423.6439143840144</v>
      </c>
      <c r="B1723">
        <v>3.4543532273812261</v>
      </c>
    </row>
    <row r="1724" spans="1:2">
      <c r="A1724">
        <v>8443.0624190901235</v>
      </c>
      <c r="B1724">
        <v>3.4453257606904728</v>
      </c>
    </row>
    <row r="1725" spans="1:2">
      <c r="A1725">
        <v>8462.5256880726865</v>
      </c>
      <c r="B1725">
        <v>3.4363171017109764</v>
      </c>
    </row>
    <row r="1726" spans="1:2">
      <c r="A1726">
        <v>8482.0338245240382</v>
      </c>
      <c r="B1726">
        <v>3.4273273627296348</v>
      </c>
    </row>
    <row r="1727" spans="1:2">
      <c r="A1727">
        <v>8501.586931874368</v>
      </c>
      <c r="B1727">
        <v>3.4189733238080109</v>
      </c>
    </row>
    <row r="1728" spans="1:2">
      <c r="A1728">
        <v>8521.1851137922913</v>
      </c>
      <c r="B1728">
        <v>3.4176485364411562</v>
      </c>
    </row>
    <row r="1729" spans="1:2">
      <c r="A1729">
        <v>8540.8284741854404</v>
      </c>
      <c r="B1729">
        <v>3.4163812556958462</v>
      </c>
    </row>
    <row r="1730" spans="1:2">
      <c r="A1730">
        <v>8560.517117200945</v>
      </c>
      <c r="B1730">
        <v>3.4151718670776674</v>
      </c>
    </row>
    <row r="1731" spans="1:2">
      <c r="A1731">
        <v>8580.2511472260303</v>
      </c>
      <c r="B1731">
        <v>3.4140207592548322</v>
      </c>
    </row>
    <row r="1732" spans="1:2">
      <c r="A1732">
        <v>8600.0306688885521</v>
      </c>
      <c r="B1732">
        <v>3.4129283240937909</v>
      </c>
    </row>
    <row r="1733" spans="1:2">
      <c r="A1733">
        <v>8619.8557870575823</v>
      </c>
      <c r="B1733">
        <v>3.4118949566949865</v>
      </c>
    </row>
    <row r="1734" spans="1:2">
      <c r="A1734">
        <v>8639.7266068439149</v>
      </c>
      <c r="B1734">
        <v>3.4109210554298599</v>
      </c>
    </row>
    <row r="1735" spans="1:2">
      <c r="A1735">
        <v>8659.6432336006455</v>
      </c>
      <c r="B1735">
        <v>3.4100070219778829</v>
      </c>
    </row>
    <row r="1736" spans="1:2">
      <c r="A1736">
        <v>8679.6057729237709</v>
      </c>
      <c r="B1736">
        <v>3.4091532613639899</v>
      </c>
    </row>
    <row r="1737" spans="1:2">
      <c r="A1737">
        <v>8699.6143306526774</v>
      </c>
      <c r="B1737">
        <v>3.4083601819971179</v>
      </c>
    </row>
    <row r="1738" spans="1:2">
      <c r="A1738">
        <v>8719.6690128707305</v>
      </c>
      <c r="B1738">
        <v>3.4076281957086323</v>
      </c>
    </row>
    <row r="1739" spans="1:2">
      <c r="A1739">
        <v>8739.7699259058863</v>
      </c>
      <c r="B1739">
        <v>3.4069577177918049</v>
      </c>
    </row>
    <row r="1740" spans="1:2">
      <c r="A1740">
        <v>8759.9171763311697</v>
      </c>
      <c r="B1740">
        <v>3.4022646886015977</v>
      </c>
    </row>
    <row r="1741" spans="1:2">
      <c r="A1741">
        <v>8780.1108709652981</v>
      </c>
      <c r="B1741">
        <v>3.3933840940024922</v>
      </c>
    </row>
    <row r="1742" spans="1:2">
      <c r="A1742">
        <v>8800.3511168732221</v>
      </c>
      <c r="B1742">
        <v>3.3845235057744603</v>
      </c>
    </row>
    <row r="1743" spans="1:2">
      <c r="A1743">
        <v>8820.6380213667271</v>
      </c>
      <c r="B1743">
        <v>3.3756830418557726</v>
      </c>
    </row>
    <row r="1744" spans="1:2">
      <c r="A1744">
        <v>8840.9716920049541</v>
      </c>
      <c r="B1744">
        <v>3.3668628207873255</v>
      </c>
    </row>
    <row r="1745" spans="1:2">
      <c r="A1745">
        <v>8861.3522365949902</v>
      </c>
      <c r="B1745">
        <v>3.3580629617169322</v>
      </c>
    </row>
    <row r="1746" spans="1:2">
      <c r="A1746">
        <v>8881.7797631924732</v>
      </c>
      <c r="B1746">
        <v>3.3492835844037003</v>
      </c>
    </row>
    <row r="1747" spans="1:2">
      <c r="A1747">
        <v>8902.2543801021056</v>
      </c>
      <c r="B1747">
        <v>3.3405248092228916</v>
      </c>
    </row>
    <row r="1748" spans="1:2">
      <c r="A1748">
        <v>8922.7761958782703</v>
      </c>
      <c r="B1748">
        <v>3.3317867571703843</v>
      </c>
    </row>
    <row r="1749" spans="1:2">
      <c r="A1749">
        <v>8943.3453193255791</v>
      </c>
      <c r="B1749">
        <v>3.3230695498672773</v>
      </c>
    </row>
    <row r="1750" spans="1:2">
      <c r="A1750">
        <v>8963.9618594994972</v>
      </c>
      <c r="B1750">
        <v>3.3143733095648642</v>
      </c>
    </row>
    <row r="1751" spans="1:2">
      <c r="A1751">
        <v>8984.6259257068577</v>
      </c>
      <c r="B1751">
        <v>3.3056981591489532</v>
      </c>
    </row>
    <row r="1752" spans="1:2">
      <c r="A1752">
        <v>9005.3376275064729</v>
      </c>
      <c r="B1752">
        <v>3.2970196351467891</v>
      </c>
    </row>
    <row r="1753" spans="1:2">
      <c r="A1753">
        <v>9026.097074709749</v>
      </c>
      <c r="B1753">
        <v>3.2882912953109198</v>
      </c>
    </row>
    <row r="1754" spans="1:2">
      <c r="A1754">
        <v>9046.9043773811918</v>
      </c>
      <c r="B1754">
        <v>3.2795840130792655</v>
      </c>
    </row>
    <row r="1755" spans="1:2">
      <c r="A1755">
        <v>9067.7596458390399</v>
      </c>
      <c r="B1755">
        <v>3.2708979116090617</v>
      </c>
    </row>
    <row r="1756" spans="1:2">
      <c r="A1756">
        <v>9088.6629906558737</v>
      </c>
      <c r="B1756">
        <v>3.2622331146991357</v>
      </c>
    </row>
    <row r="1757" spans="1:2">
      <c r="A1757">
        <v>9109.6145226591343</v>
      </c>
      <c r="B1757">
        <v>3.25358974679488</v>
      </c>
    </row>
    <row r="1758" spans="1:2">
      <c r="A1758">
        <v>9130.6143529317596</v>
      </c>
      <c r="B1758">
        <v>3.2449679329931698</v>
      </c>
    </row>
    <row r="1759" spans="1:2">
      <c r="A1759">
        <v>9151.6625928127469</v>
      </c>
      <c r="B1759">
        <v>3.23636779904745</v>
      </c>
    </row>
    <row r="1760" spans="1:2">
      <c r="A1760">
        <v>9172.7593538977926</v>
      </c>
      <c r="B1760">
        <v>3.2277894713723683</v>
      </c>
    </row>
    <row r="1761" spans="1:2">
      <c r="A1761">
        <v>9193.9047480398112</v>
      </c>
      <c r="B1761">
        <v>3.2192330770492035</v>
      </c>
    </row>
    <row r="1762" spans="1:2">
      <c r="A1762">
        <v>9215.0988873495662</v>
      </c>
      <c r="B1762">
        <v>3.2106987438307826</v>
      </c>
    </row>
    <row r="1763" spans="1:2">
      <c r="A1763">
        <v>9236.3418841962994</v>
      </c>
      <c r="B1763">
        <v>3.202186600146625</v>
      </c>
    </row>
    <row r="1764" spans="1:2">
      <c r="A1764">
        <v>9257.6338512082511</v>
      </c>
      <c r="B1764">
        <v>3.1936616071723094</v>
      </c>
    </row>
    <row r="1765" spans="1:2">
      <c r="A1765">
        <v>9278.9749012733118</v>
      </c>
      <c r="B1765">
        <v>3.185095784397781</v>
      </c>
    </row>
    <row r="1766" spans="1:2">
      <c r="A1766">
        <v>9300.3651475395945</v>
      </c>
      <c r="B1766">
        <v>3.1765521189873809</v>
      </c>
    </row>
    <row r="1767" spans="1:2">
      <c r="A1767">
        <v>9321.8047034160772</v>
      </c>
      <c r="B1767">
        <v>3.1680307396801126</v>
      </c>
    </row>
    <row r="1768" spans="1:2">
      <c r="A1768">
        <v>9343.2936825731413</v>
      </c>
      <c r="B1768">
        <v>3.1595317758993744</v>
      </c>
    </row>
    <row r="1769" spans="1:2">
      <c r="A1769">
        <v>9364.8321989432006</v>
      </c>
      <c r="B1769">
        <v>3.1510553577583025</v>
      </c>
    </row>
    <row r="1770" spans="1:2">
      <c r="A1770">
        <v>9386.4203667213478</v>
      </c>
      <c r="B1770">
        <v>3.1426016160649723</v>
      </c>
    </row>
    <row r="1771" spans="1:2">
      <c r="A1771">
        <v>9408.0583003658903</v>
      </c>
      <c r="B1771">
        <v>3.1341706823280262</v>
      </c>
    </row>
    <row r="1772" spans="1:2">
      <c r="A1772">
        <v>9429.7461145989855</v>
      </c>
      <c r="B1772">
        <v>3.1257626887617036</v>
      </c>
    </row>
    <row r="1773" spans="1:2">
      <c r="A1773">
        <v>9451.48392440729</v>
      </c>
      <c r="B1773">
        <v>3.1173777682917816</v>
      </c>
    </row>
    <row r="1774" spans="1:2">
      <c r="A1774">
        <v>9473.2718450424927</v>
      </c>
      <c r="B1774">
        <v>3.1090160545606906</v>
      </c>
    </row>
    <row r="1775" spans="1:2">
      <c r="A1775">
        <v>9495.1099920219822</v>
      </c>
      <c r="B1775">
        <v>3.1006776819334547</v>
      </c>
    </row>
    <row r="1776" spans="1:2">
      <c r="A1776">
        <v>9516.9984811294289</v>
      </c>
      <c r="B1776">
        <v>3.0922844424107367</v>
      </c>
    </row>
    <row r="1777" spans="1:2">
      <c r="A1777">
        <v>9538.9374284154455</v>
      </c>
      <c r="B1777">
        <v>3.0838918635093862</v>
      </c>
    </row>
    <row r="1778" spans="1:2">
      <c r="A1778">
        <v>9560.9269501981344</v>
      </c>
      <c r="B1778">
        <v>3.0755225937183397</v>
      </c>
    </row>
    <row r="1779" spans="1:2">
      <c r="A1779">
        <v>9582.9671630637404</v>
      </c>
      <c r="B1779">
        <v>3.06717676775434</v>
      </c>
    </row>
    <row r="1780" spans="1:2">
      <c r="A1780">
        <v>9605.0581838673006</v>
      </c>
      <c r="B1780">
        <v>3.0588545210650224</v>
      </c>
    </row>
    <row r="1781" spans="1:2">
      <c r="A1781">
        <v>9627.2001297331954</v>
      </c>
      <c r="B1781">
        <v>3.0505559898347983</v>
      </c>
    </row>
    <row r="1782" spans="1:2">
      <c r="A1782">
        <v>9649.3931180558211</v>
      </c>
      <c r="B1782">
        <v>3.0422813109905675</v>
      </c>
    </row>
    <row r="1783" spans="1:2">
      <c r="A1783">
        <v>9671.63726650018</v>
      </c>
      <c r="B1783">
        <v>3.0340306222074886</v>
      </c>
    </row>
    <row r="1784" spans="1:2">
      <c r="A1784">
        <v>9693.9326930025509</v>
      </c>
      <c r="B1784">
        <v>3.0258040619149185</v>
      </c>
    </row>
    <row r="1785" spans="1:2">
      <c r="A1785">
        <v>9716.2795157710607</v>
      </c>
      <c r="B1785">
        <v>3.0176017693024093</v>
      </c>
    </row>
    <row r="1786" spans="1:2">
      <c r="A1786">
        <v>9738.6778532863245</v>
      </c>
      <c r="B1786">
        <v>3.0094238843256207</v>
      </c>
    </row>
    <row r="1787" spans="1:2">
      <c r="A1787">
        <v>9761.1278243021225</v>
      </c>
      <c r="B1787">
        <v>2.996792542496614</v>
      </c>
    </row>
    <row r="1788" spans="1:2">
      <c r="A1788">
        <v>9783.6295478459542</v>
      </c>
      <c r="B1788">
        <v>2.979601800821392</v>
      </c>
    </row>
    <row r="1789" spans="1:2">
      <c r="A1789">
        <v>9806.1831432197032</v>
      </c>
      <c r="B1789">
        <v>2.9624055037839909</v>
      </c>
    </row>
    <row r="1790" spans="1:2">
      <c r="A1790">
        <v>9828.7887300003149</v>
      </c>
      <c r="B1790">
        <v>2.9452036605820169</v>
      </c>
    </row>
    <row r="1791" spans="1:2">
      <c r="A1791">
        <v>9851.4464280403463</v>
      </c>
      <c r="B1791">
        <v>2.9279962804049475</v>
      </c>
    </row>
    <row r="1792" spans="1:2">
      <c r="A1792">
        <v>9874.156357468657</v>
      </c>
      <c r="B1792">
        <v>2.9107833724341887</v>
      </c>
    </row>
    <row r="1793" spans="1:2">
      <c r="A1793">
        <v>9896.9186386910205</v>
      </c>
      <c r="B1793">
        <v>2.8935649458427903</v>
      </c>
    </row>
    <row r="1794" spans="1:2">
      <c r="A1794">
        <v>9919.73339239081</v>
      </c>
      <c r="B1794">
        <v>2.8763410097957021</v>
      </c>
    </row>
    <row r="1795" spans="1:2">
      <c r="A1795">
        <v>9942.6007395295655</v>
      </c>
      <c r="B1795">
        <v>2.8591115734495745</v>
      </c>
    </row>
    <row r="1796" spans="1:2">
      <c r="A1796">
        <v>9965.5208013476731</v>
      </c>
      <c r="B1796">
        <v>2.8418766459527589</v>
      </c>
    </row>
    <row r="1797" spans="1:2">
      <c r="A1797">
        <v>9988.4936993650463</v>
      </c>
      <c r="B1797">
        <v>2.8246362364454214</v>
      </c>
    </row>
    <row r="1798" spans="1:2">
      <c r="A1798">
        <v>10011.519555381687</v>
      </c>
      <c r="B1798">
        <v>2.8118872081714059</v>
      </c>
    </row>
    <row r="1799" spans="1:2">
      <c r="A1799">
        <v>10034.598491478393</v>
      </c>
      <c r="B1799">
        <v>2.80362529420497</v>
      </c>
    </row>
    <row r="1800" spans="1:2">
      <c r="A1800">
        <v>10057.730630017375</v>
      </c>
      <c r="B1800">
        <v>2.7953522128834933</v>
      </c>
    </row>
    <row r="1801" spans="1:2">
      <c r="A1801">
        <v>10080.916093642953</v>
      </c>
      <c r="B1801">
        <v>2.7870679597655155</v>
      </c>
    </row>
    <row r="1802" spans="1:2">
      <c r="A1802">
        <v>10104.155005282133</v>
      </c>
      <c r="B1802">
        <v>2.7787725304365765</v>
      </c>
    </row>
    <row r="1803" spans="1:2">
      <c r="A1803">
        <v>10127.447488145301</v>
      </c>
      <c r="B1803">
        <v>2.7704659205093023</v>
      </c>
    </row>
    <row r="1804" spans="1:2">
      <c r="A1804">
        <v>10150.793665726907</v>
      </c>
      <c r="B1804">
        <v>2.7621481256232627</v>
      </c>
    </row>
    <row r="1805" spans="1:2">
      <c r="A1805">
        <v>10174.193661806046</v>
      </c>
      <c r="B1805">
        <v>2.7538191414452271</v>
      </c>
    </row>
    <row r="1806" spans="1:2">
      <c r="A1806">
        <v>10197.647600447171</v>
      </c>
      <c r="B1806">
        <v>2.7454789636691359</v>
      </c>
    </row>
    <row r="1807" spans="1:2">
      <c r="A1807">
        <v>10221.155606000717</v>
      </c>
      <c r="B1807">
        <v>2.7371275880161292</v>
      </c>
    </row>
    <row r="1808" spans="1:2">
      <c r="A1808">
        <v>10244.717803103811</v>
      </c>
      <c r="B1808">
        <v>2.7287650102345467</v>
      </c>
    </row>
    <row r="1809" spans="1:2">
      <c r="A1809">
        <v>10268.334316680866</v>
      </c>
      <c r="B1809">
        <v>2.7203912261000696</v>
      </c>
    </row>
    <row r="1810" spans="1:2">
      <c r="A1810">
        <v>10292.005271944272</v>
      </c>
      <c r="B1810">
        <v>2.7120062314156925</v>
      </c>
    </row>
    <row r="1811" spans="1:2">
      <c r="A1811">
        <v>10315.730794395105</v>
      </c>
      <c r="B1811">
        <v>2.7088251163551362</v>
      </c>
    </row>
    <row r="1812" spans="1:2">
      <c r="A1812">
        <v>10339.511009823711</v>
      </c>
      <c r="B1812">
        <v>2.7083072866908182</v>
      </c>
    </row>
    <row r="1813" spans="1:2">
      <c r="A1813">
        <v>10363.346044310412</v>
      </c>
      <c r="B1813">
        <v>2.7078036191093062</v>
      </c>
    </row>
    <row r="1814" spans="1:2">
      <c r="A1814">
        <v>10387.236024226211</v>
      </c>
      <c r="B1814">
        <v>2.7073142144550317</v>
      </c>
    </row>
    <row r="1815" spans="1:2">
      <c r="A1815">
        <v>10411.181076233392</v>
      </c>
      <c r="B1815">
        <v>2.7068391741840898</v>
      </c>
    </row>
    <row r="1816" spans="1:2">
      <c r="A1816">
        <v>10435.181327286236</v>
      </c>
      <c r="B1816">
        <v>2.7063786003683887</v>
      </c>
    </row>
    <row r="1817" spans="1:2">
      <c r="A1817">
        <v>10459.236904631674</v>
      </c>
      <c r="B1817">
        <v>2.7059325956999416</v>
      </c>
    </row>
    <row r="1818" spans="1:2">
      <c r="A1818">
        <v>10483.347935810012</v>
      </c>
      <c r="B1818">
        <v>2.7055012634955276</v>
      </c>
    </row>
    <row r="1819" spans="1:2">
      <c r="A1819">
        <v>10507.514548655516</v>
      </c>
      <c r="B1819">
        <v>2.7050847077008982</v>
      </c>
    </row>
    <row r="1820" spans="1:2">
      <c r="A1820">
        <v>10531.736871297151</v>
      </c>
      <c r="B1820">
        <v>2.7046830328953249</v>
      </c>
    </row>
    <row r="1821" spans="1:2">
      <c r="A1821">
        <v>10556.015032159288</v>
      </c>
      <c r="B1821">
        <v>2.7042963442962034</v>
      </c>
    </row>
    <row r="1822" spans="1:2">
      <c r="A1822">
        <v>10580.349159962307</v>
      </c>
      <c r="B1822">
        <v>2.7039247477634305</v>
      </c>
    </row>
    <row r="1823" spans="1:2">
      <c r="A1823">
        <v>10604.739383723332</v>
      </c>
      <c r="B1823">
        <v>2.7019792808511554</v>
      </c>
    </row>
    <row r="1824" spans="1:2">
      <c r="A1824">
        <v>10629.185832756883</v>
      </c>
      <c r="B1824">
        <v>2.6934369131901903</v>
      </c>
    </row>
    <row r="1825" spans="1:2">
      <c r="A1825">
        <v>10653.68863667563</v>
      </c>
      <c r="B1825">
        <v>2.6848832753328438</v>
      </c>
    </row>
    <row r="1826" spans="1:2">
      <c r="A1826">
        <v>10678.247925390986</v>
      </c>
      <c r="B1826">
        <v>2.6763183635251195</v>
      </c>
    </row>
    <row r="1827" spans="1:2">
      <c r="A1827">
        <v>10702.86382911384</v>
      </c>
      <c r="B1827">
        <v>2.6677421740410168</v>
      </c>
    </row>
    <row r="1828" spans="1:2">
      <c r="A1828">
        <v>10727.53647835529</v>
      </c>
      <c r="B1828">
        <v>2.6591547031825868</v>
      </c>
    </row>
    <row r="1829" spans="1:2">
      <c r="A1829">
        <v>10752.26600392726</v>
      </c>
      <c r="B1829">
        <v>2.6505559472800186</v>
      </c>
    </row>
    <row r="1830" spans="1:2">
      <c r="A1830">
        <v>10777.052536943209</v>
      </c>
      <c r="B1830">
        <v>2.6419459026916385</v>
      </c>
    </row>
    <row r="1831" spans="1:2">
      <c r="A1831">
        <v>10801.896208818898</v>
      </c>
      <c r="B1831">
        <v>2.633324565803882</v>
      </c>
    </row>
    <row r="1832" spans="1:2">
      <c r="A1832">
        <v>10826.797151272993</v>
      </c>
      <c r="B1832">
        <v>2.6246919330315492</v>
      </c>
    </row>
    <row r="1833" spans="1:2">
      <c r="A1833">
        <v>10851.755496327805</v>
      </c>
      <c r="B1833">
        <v>2.6160480008174929</v>
      </c>
    </row>
    <row r="1834" spans="1:2">
      <c r="A1834">
        <v>10876.771376309989</v>
      </c>
      <c r="B1834">
        <v>2.607392765633044</v>
      </c>
    </row>
    <row r="1835" spans="1:2">
      <c r="A1835">
        <v>10901.844923851273</v>
      </c>
      <c r="B1835">
        <v>2.5999422060715105</v>
      </c>
    </row>
    <row r="1836" spans="1:2">
      <c r="A1836">
        <v>10926.976271889096</v>
      </c>
      <c r="B1836">
        <v>2.6078453032073625</v>
      </c>
    </row>
    <row r="1837" spans="1:2">
      <c r="A1837">
        <v>10952.16555366735</v>
      </c>
      <c r="B1837">
        <v>2.6158071326146839</v>
      </c>
    </row>
    <row r="1838" spans="1:2">
      <c r="A1838">
        <v>10977.412902737127</v>
      </c>
      <c r="B1838">
        <v>2.6238281220450332</v>
      </c>
    </row>
    <row r="1839" spans="1:2">
      <c r="A1839">
        <v>11002.71845295735</v>
      </c>
      <c r="B1839">
        <v>2.6319087030832904</v>
      </c>
    </row>
    <row r="1840" spans="1:2">
      <c r="A1840">
        <v>11028.082338495522</v>
      </c>
      <c r="B1840">
        <v>2.6400493111923637</v>
      </c>
    </row>
    <row r="1841" spans="1:2">
      <c r="A1841">
        <v>11053.504693828425</v>
      </c>
      <c r="B1841">
        <v>2.6482503857587218</v>
      </c>
    </row>
    <row r="1842" spans="1:2">
      <c r="A1842">
        <v>11078.985653742884</v>
      </c>
      <c r="B1842">
        <v>2.6565123701386923</v>
      </c>
    </row>
    <row r="1843" spans="1:2">
      <c r="A1843">
        <v>11104.525353336401</v>
      </c>
      <c r="B1843">
        <v>2.6648357117051589</v>
      </c>
    </row>
    <row r="1844" spans="1:2">
      <c r="A1844">
        <v>11130.123928017903</v>
      </c>
      <c r="B1844">
        <v>2.6732208618950537</v>
      </c>
    </row>
    <row r="1845" spans="1:2">
      <c r="A1845">
        <v>11155.781513508517</v>
      </c>
      <c r="B1845">
        <v>2.6816682762577031</v>
      </c>
    </row>
    <row r="1846" spans="1:2">
      <c r="A1846">
        <v>11181.498245842191</v>
      </c>
      <c r="B1846">
        <v>2.69017841450394</v>
      </c>
    </row>
    <row r="1847" spans="1:2">
      <c r="A1847">
        <v>11207.274261366465</v>
      </c>
      <c r="B1847">
        <v>2.6962557678825689</v>
      </c>
    </row>
    <row r="1848" spans="1:2">
      <c r="A1848">
        <v>11233.109696743235</v>
      </c>
      <c r="B1848">
        <v>2.6960109671601273</v>
      </c>
    </row>
    <row r="1849" spans="1:2">
      <c r="A1849">
        <v>11259.004688949397</v>
      </c>
      <c r="B1849">
        <v>2.695783058999119</v>
      </c>
    </row>
    <row r="1850" spans="1:2">
      <c r="A1850">
        <v>11284.959375277616</v>
      </c>
      <c r="B1850">
        <v>2.6955721615381023</v>
      </c>
    </row>
    <row r="1851" spans="1:2">
      <c r="A1851">
        <v>11310.973893337048</v>
      </c>
      <c r="B1851">
        <v>2.6953783936507349</v>
      </c>
    </row>
    <row r="1852" spans="1:2">
      <c r="A1852">
        <v>11337.048381054101</v>
      </c>
      <c r="B1852">
        <v>2.6952018749512305</v>
      </c>
    </row>
    <row r="1853" spans="1:2">
      <c r="A1853">
        <v>11363.182976673103</v>
      </c>
      <c r="B1853">
        <v>2.6950427257997873</v>
      </c>
    </row>
    <row r="1854" spans="1:2">
      <c r="A1854">
        <v>11389.377818757061</v>
      </c>
      <c r="B1854">
        <v>2.6949010673084146</v>
      </c>
    </row>
    <row r="1855" spans="1:2">
      <c r="A1855">
        <v>11415.63304618845</v>
      </c>
      <c r="B1855">
        <v>2.6947770213462761</v>
      </c>
    </row>
    <row r="1856" spans="1:2">
      <c r="A1856">
        <v>11441.948798169858</v>
      </c>
      <c r="B1856">
        <v>2.6946707105456014</v>
      </c>
    </row>
    <row r="1857" spans="1:2">
      <c r="A1857">
        <v>11468.32521422478</v>
      </c>
      <c r="B1857">
        <v>2.6945822583072001</v>
      </c>
    </row>
    <row r="1858" spans="1:2">
      <c r="A1858">
        <v>11494.762434198339</v>
      </c>
      <c r="B1858">
        <v>2.6945117888064303</v>
      </c>
    </row>
    <row r="1859" spans="1:2">
      <c r="A1859">
        <v>11521.260598258068</v>
      </c>
      <c r="B1859">
        <v>2.6943777689099235</v>
      </c>
    </row>
    <row r="1860" spans="1:2">
      <c r="A1860">
        <v>11547.819846894581</v>
      </c>
      <c r="B1860">
        <v>2.6942414437456463</v>
      </c>
    </row>
    <row r="1861" spans="1:2">
      <c r="A1861">
        <v>11574.440320922358</v>
      </c>
      <c r="B1861">
        <v>2.6941230333102837</v>
      </c>
    </row>
    <row r="1862" spans="1:2">
      <c r="A1862">
        <v>11601.122161480529</v>
      </c>
      <c r="B1862">
        <v>2.6940226622939392</v>
      </c>
    </row>
    <row r="1863" spans="1:2">
      <c r="A1863">
        <v>11627.865510033544</v>
      </c>
      <c r="B1863">
        <v>2.693940456170246</v>
      </c>
    </row>
    <row r="1864" spans="1:2">
      <c r="A1864">
        <v>11654.670508371961</v>
      </c>
      <c r="B1864">
        <v>2.6938765412023926</v>
      </c>
    </row>
    <row r="1865" spans="1:2">
      <c r="A1865">
        <v>11681.537298613239</v>
      </c>
      <c r="B1865">
        <v>2.6938310444489773</v>
      </c>
    </row>
    <row r="1866" spans="1:2">
      <c r="A1866">
        <v>11708.466023202411</v>
      </c>
      <c r="B1866">
        <v>2.6938040937701189</v>
      </c>
    </row>
    <row r="1867" spans="1:2">
      <c r="A1867">
        <v>11735.456824912897</v>
      </c>
      <c r="B1867">
        <v>2.6937958178335393</v>
      </c>
    </row>
    <row r="1868" spans="1:2">
      <c r="A1868">
        <v>11762.509846847222</v>
      </c>
      <c r="B1868">
        <v>2.6938063461208444</v>
      </c>
    </row>
    <row r="1869" spans="1:2">
      <c r="A1869">
        <v>11789.625232437847</v>
      </c>
      <c r="B1869">
        <v>2.6938358089334642</v>
      </c>
    </row>
    <row r="1870" spans="1:2">
      <c r="A1870">
        <v>11816.803125447837</v>
      </c>
      <c r="B1870">
        <v>2.6882491016837307</v>
      </c>
    </row>
    <row r="1871" spans="1:2">
      <c r="A1871">
        <v>11844.043669971652</v>
      </c>
      <c r="B1871">
        <v>2.6791734375426515</v>
      </c>
    </row>
    <row r="1872" spans="1:2">
      <c r="A1872">
        <v>11871.34701043598</v>
      </c>
      <c r="B1872">
        <v>2.6700863576336289</v>
      </c>
    </row>
    <row r="1873" spans="1:2">
      <c r="A1873">
        <v>11898.713291600401</v>
      </c>
      <c r="B1873">
        <v>2.6609878595567338</v>
      </c>
    </row>
    <row r="1874" spans="1:2">
      <c r="A1874">
        <v>11926.142658558216</v>
      </c>
      <c r="B1874">
        <v>2.6518779409415103</v>
      </c>
    </row>
    <row r="1875" spans="1:2">
      <c r="A1875">
        <v>11953.635256737178</v>
      </c>
      <c r="B1875">
        <v>2.6427565994471749</v>
      </c>
    </row>
    <row r="1876" spans="1:2">
      <c r="A1876">
        <v>11981.191231900335</v>
      </c>
      <c r="B1876">
        <v>2.6336238327623605</v>
      </c>
    </row>
    <row r="1877" spans="1:2">
      <c r="A1877">
        <v>12008.810730146715</v>
      </c>
      <c r="B1877">
        <v>2.6244796386054006</v>
      </c>
    </row>
    <row r="1878" spans="1:2">
      <c r="A1878">
        <v>12036.493897912129</v>
      </c>
      <c r="B1878">
        <v>2.6153240147242443</v>
      </c>
    </row>
    <row r="1879" spans="1:2">
      <c r="A1879">
        <v>12064.240881970007</v>
      </c>
      <c r="B1879">
        <v>2.6061569588963991</v>
      </c>
    </row>
    <row r="1880" spans="1:2">
      <c r="A1880">
        <v>12092.051829432083</v>
      </c>
      <c r="B1880">
        <v>2.5969784689291018</v>
      </c>
    </row>
    <row r="1881" spans="1:2">
      <c r="A1881">
        <v>12119.926887749229</v>
      </c>
      <c r="B1881">
        <v>2.5877885426593181</v>
      </c>
    </row>
    <row r="1882" spans="1:2">
      <c r="A1882">
        <v>12147.866204712218</v>
      </c>
      <c r="B1882">
        <v>2.5785871779536294</v>
      </c>
    </row>
    <row r="1883" spans="1:2">
      <c r="A1883">
        <v>12175.869928452557</v>
      </c>
      <c r="B1883">
        <v>2.5693743727084311</v>
      </c>
    </row>
    <row r="1884" spans="1:2">
      <c r="A1884">
        <v>12203.938207443181</v>
      </c>
      <c r="B1884">
        <v>2.5588299035763313</v>
      </c>
    </row>
    <row r="1885" spans="1:2">
      <c r="A1885">
        <v>12232.071190499304</v>
      </c>
      <c r="B1885">
        <v>2.5401689092985791</v>
      </c>
    </row>
    <row r="1886" spans="1:2">
      <c r="A1886">
        <v>12260.269026779228</v>
      </c>
      <c r="B1886">
        <v>2.5214849926952567</v>
      </c>
    </row>
    <row r="1887" spans="1:2">
      <c r="A1887">
        <v>12288.531865785058</v>
      </c>
      <c r="B1887">
        <v>2.5027781502935156</v>
      </c>
    </row>
    <row r="1888" spans="1:2">
      <c r="A1888">
        <v>12316.859857363539</v>
      </c>
      <c r="B1888">
        <v>2.4840483786806473</v>
      </c>
    </row>
    <row r="1889" spans="1:2">
      <c r="A1889">
        <v>12345.253151706891</v>
      </c>
      <c r="B1889">
        <v>2.465295674503686</v>
      </c>
    </row>
    <row r="1890" spans="1:2">
      <c r="A1890">
        <v>12373.71189935352</v>
      </c>
      <c r="B1890">
        <v>2.4465200344700335</v>
      </c>
    </row>
    <row r="1891" spans="1:2">
      <c r="A1891">
        <v>12402.236251188877</v>
      </c>
      <c r="B1891">
        <v>2.4277214553468625</v>
      </c>
    </row>
    <row r="1892" spans="1:2">
      <c r="A1892">
        <v>12430.826358446213</v>
      </c>
      <c r="B1892">
        <v>2.4088999339617132</v>
      </c>
    </row>
    <row r="1893" spans="1:2">
      <c r="A1893">
        <v>12459.482372707465</v>
      </c>
      <c r="B1893">
        <v>2.3900554672022096</v>
      </c>
    </row>
    <row r="1894" spans="1:2">
      <c r="A1894">
        <v>12488.204445903957</v>
      </c>
      <c r="B1894">
        <v>2.3711880520160875</v>
      </c>
    </row>
    <row r="1895" spans="1:2">
      <c r="A1895">
        <v>12516.992730317237</v>
      </c>
      <c r="B1895">
        <v>2.3579276226412773</v>
      </c>
    </row>
    <row r="1896" spans="1:2">
      <c r="A1896">
        <v>12545.847378579965</v>
      </c>
      <c r="B1896">
        <v>2.3485659125193408</v>
      </c>
    </row>
    <row r="1897" spans="1:2">
      <c r="A1897">
        <v>12574.76854367659</v>
      </c>
      <c r="B1897">
        <v>2.339192735540955</v>
      </c>
    </row>
    <row r="1898" spans="1:2">
      <c r="A1898">
        <v>12603.756378944252</v>
      </c>
      <c r="B1898">
        <v>2.3298080900508396</v>
      </c>
    </row>
    <row r="1899" spans="1:2">
      <c r="A1899">
        <v>12632.811038073556</v>
      </c>
      <c r="B1899">
        <v>2.3204119744240117</v>
      </c>
    </row>
    <row r="1900" spans="1:2">
      <c r="A1900">
        <v>12661.932675109438</v>
      </c>
      <c r="B1900">
        <v>2.3110043870653598</v>
      </c>
    </row>
    <row r="1901" spans="1:2">
      <c r="A1901">
        <v>12691.121444451906</v>
      </c>
      <c r="B1901">
        <v>2.3015853264099846</v>
      </c>
    </row>
    <row r="1902" spans="1:2">
      <c r="A1902">
        <v>12720.377500856894</v>
      </c>
      <c r="B1902">
        <v>2.2921547909230569</v>
      </c>
    </row>
    <row r="1903" spans="1:2">
      <c r="A1903">
        <v>12749.700999437133</v>
      </c>
      <c r="B1903">
        <v>2.2827127790998176</v>
      </c>
    </row>
    <row r="1904" spans="1:2">
      <c r="A1904">
        <v>12779.092095662874</v>
      </c>
      <c r="B1904">
        <v>2.2732592894656634</v>
      </c>
    </row>
    <row r="1905" spans="1:2">
      <c r="A1905">
        <v>12808.550945362771</v>
      </c>
      <c r="B1905">
        <v>2.2616444971451912</v>
      </c>
    </row>
    <row r="1906" spans="1:2">
      <c r="A1906">
        <v>12838.077704724747</v>
      </c>
      <c r="B1906">
        <v>2.2447487087751981</v>
      </c>
    </row>
    <row r="1907" spans="1:2">
      <c r="A1907">
        <v>12867.672530296717</v>
      </c>
      <c r="B1907">
        <v>2.2278306889773418</v>
      </c>
    </row>
    <row r="1908" spans="1:2">
      <c r="A1908">
        <v>12897.335578987504</v>
      </c>
      <c r="B1908">
        <v>2.2108904300350147</v>
      </c>
    </row>
    <row r="1909" spans="1:2">
      <c r="A1909">
        <v>12927.067008067626</v>
      </c>
      <c r="B1909">
        <v>2.193927924284587</v>
      </c>
    </row>
    <row r="1910" spans="1:2">
      <c r="A1910">
        <v>12956.866975170189</v>
      </c>
      <c r="B1910">
        <v>2.1769431641156913</v>
      </c>
    </row>
    <row r="1911" spans="1:2">
      <c r="A1911">
        <v>12986.735638291637</v>
      </c>
      <c r="B1911">
        <v>2.1599361419711087</v>
      </c>
    </row>
    <row r="1912" spans="1:2">
      <c r="A1912">
        <v>13016.673155792632</v>
      </c>
      <c r="B1912">
        <v>2.14290685034711</v>
      </c>
    </row>
    <row r="1913" spans="1:2">
      <c r="A1913">
        <v>13046.679686398944</v>
      </c>
      <c r="B1913">
        <v>2.1258552817932568</v>
      </c>
    </row>
    <row r="1914" spans="1:2">
      <c r="A1914">
        <v>13076.755389202197</v>
      </c>
      <c r="B1914">
        <v>2.1087814289124012</v>
      </c>
    </row>
    <row r="1915" spans="1:2">
      <c r="A1915">
        <v>13106.900423660769</v>
      </c>
      <c r="B1915">
        <v>2.091685284361283</v>
      </c>
    </row>
    <row r="1916" spans="1:2">
      <c r="A1916">
        <v>13137.11494960062</v>
      </c>
      <c r="B1916">
        <v>2.0745668408499327</v>
      </c>
    </row>
    <row r="1917" spans="1:2">
      <c r="A1917">
        <v>13167.399127216191</v>
      </c>
      <c r="B1917">
        <v>2.05742609114224</v>
      </c>
    </row>
    <row r="1918" spans="1:2">
      <c r="A1918">
        <v>13197.753117071155</v>
      </c>
      <c r="B1918">
        <v>2.040263028055783</v>
      </c>
    </row>
    <row r="1919" spans="1:2">
      <c r="A1919">
        <v>13228.177080099336</v>
      </c>
      <c r="B1919">
        <v>2.0300786973051785</v>
      </c>
    </row>
    <row r="1920" spans="1:2">
      <c r="A1920">
        <v>13258.671177605584</v>
      </c>
      <c r="B1920">
        <v>2.0204413867977493</v>
      </c>
    </row>
    <row r="1921" spans="1:2">
      <c r="A1921">
        <v>13289.235571266556</v>
      </c>
      <c r="B1921">
        <v>2.0107925780355842</v>
      </c>
    </row>
    <row r="1922" spans="1:2">
      <c r="A1922">
        <v>13319.870423131608</v>
      </c>
      <c r="B1922">
        <v>2.0011322700888954</v>
      </c>
    </row>
    <row r="1923" spans="1:2">
      <c r="A1923">
        <v>13350.575895623706</v>
      </c>
      <c r="B1923">
        <v>1.9914604620581642</v>
      </c>
    </row>
    <row r="1924" spans="1:2">
      <c r="A1924">
        <v>13381.352151540192</v>
      </c>
      <c r="B1924">
        <v>1.98177715307434</v>
      </c>
    </row>
    <row r="1925" spans="1:2">
      <c r="A1925">
        <v>13412.199354053711</v>
      </c>
      <c r="B1925">
        <v>1.9720823422987266</v>
      </c>
    </row>
    <row r="1926" spans="1:2">
      <c r="A1926">
        <v>13443.117666713046</v>
      </c>
      <c r="B1926">
        <v>1.9623760289230106</v>
      </c>
    </row>
    <row r="1927" spans="1:2">
      <c r="A1927">
        <v>13474.107253444045</v>
      </c>
      <c r="B1927">
        <v>1.9526582121693465</v>
      </c>
    </row>
    <row r="1928" spans="1:2">
      <c r="A1928">
        <v>13505.168278550391</v>
      </c>
      <c r="B1928">
        <v>1.942928891290272</v>
      </c>
    </row>
    <row r="1929" spans="1:2">
      <c r="A1929">
        <v>13536.300906714536</v>
      </c>
      <c r="B1929">
        <v>1.9331880655687641</v>
      </c>
    </row>
    <row r="1930" spans="1:2">
      <c r="A1930">
        <v>13567.505302998607</v>
      </c>
      <c r="B1930">
        <v>1.9234357343182111</v>
      </c>
    </row>
    <row r="1931" spans="1:2">
      <c r="A1931">
        <v>13598.781632845192</v>
      </c>
      <c r="B1931">
        <v>1.9136718968824695</v>
      </c>
    </row>
    <row r="1932" spans="1:2">
      <c r="A1932">
        <v>13630.130062078275</v>
      </c>
      <c r="B1932">
        <v>1.9038965526358353</v>
      </c>
    </row>
    <row r="1933" spans="1:2">
      <c r="A1933">
        <v>13661.550756904089</v>
      </c>
      <c r="B1933">
        <v>1.8941097009830443</v>
      </c>
    </row>
    <row r="1934" spans="1:2">
      <c r="A1934">
        <v>13693.043883912069</v>
      </c>
      <c r="B1934">
        <v>1.8843113413593571</v>
      </c>
    </row>
    <row r="1935" spans="1:2">
      <c r="A1935">
        <v>13724.609610075619</v>
      </c>
      <c r="B1935">
        <v>1.8745014732303886</v>
      </c>
    </row>
    <row r="1936" spans="1:2">
      <c r="A1936">
        <v>13756.248102753061</v>
      </c>
      <c r="B1936">
        <v>1.8646800960923073</v>
      </c>
    </row>
    <row r="1937" spans="1:2">
      <c r="A1937">
        <v>13787.959529688567</v>
      </c>
      <c r="B1937">
        <v>1.8548472094717781</v>
      </c>
    </row>
    <row r="1938" spans="1:2">
      <c r="A1938">
        <v>13819.744059012952</v>
      </c>
      <c r="B1938">
        <v>1.8450028129258769</v>
      </c>
    </row>
    <row r="1939" spans="1:2">
      <c r="A1939">
        <v>13851.601859244602</v>
      </c>
      <c r="B1939">
        <v>1.8351469060422332</v>
      </c>
    </row>
    <row r="1940" spans="1:2">
      <c r="A1940">
        <v>13883.533099290444</v>
      </c>
      <c r="B1940">
        <v>1.8252794884389445</v>
      </c>
    </row>
    <row r="1941" spans="1:2">
      <c r="A1941">
        <v>13915.537948446712</v>
      </c>
      <c r="B1941">
        <v>1.8154005597645764</v>
      </c>
    </row>
    <row r="1942" spans="1:2">
      <c r="A1942">
        <v>13947.616576399938</v>
      </c>
      <c r="B1942">
        <v>1.8055101196982477</v>
      </c>
    </row>
    <row r="1943" spans="1:2">
      <c r="A1943">
        <v>13979.769153227786</v>
      </c>
      <c r="B1943">
        <v>1.7956081679495455</v>
      </c>
    </row>
    <row r="1944" spans="1:2">
      <c r="A1944">
        <v>14011.99584940006</v>
      </c>
      <c r="B1944">
        <v>1.7856947042585816</v>
      </c>
    </row>
    <row r="1945" spans="1:2">
      <c r="A1945">
        <v>14044.296835779474</v>
      </c>
      <c r="B1945">
        <v>1.7757697283959644</v>
      </c>
    </row>
    <row r="1946" spans="1:2">
      <c r="A1946">
        <v>14076.672283622625</v>
      </c>
      <c r="B1946">
        <v>1.7658332401628272</v>
      </c>
    </row>
    <row r="1947" spans="1:2">
      <c r="A1947">
        <v>14109.122364580953</v>
      </c>
      <c r="B1947">
        <v>1.7558852393907998</v>
      </c>
    </row>
    <row r="1948" spans="1:2">
      <c r="A1948">
        <v>14141.647250701535</v>
      </c>
      <c r="B1948">
        <v>1.7459257259420369</v>
      </c>
    </row>
    <row r="1949" spans="1:2">
      <c r="A1949">
        <v>14174.247114428083</v>
      </c>
      <c r="B1949">
        <v>1.7359546997092181</v>
      </c>
    </row>
    <row r="1950" spans="1:2">
      <c r="A1950">
        <v>14206.922128601809</v>
      </c>
      <c r="B1950">
        <v>1.725972160615548</v>
      </c>
    </row>
    <row r="1951" spans="1:2">
      <c r="A1951">
        <v>14239.672466462423</v>
      </c>
      <c r="B1951">
        <v>1.7159781086147277</v>
      </c>
    </row>
    <row r="1952" spans="1:2">
      <c r="A1952">
        <v>14272.498301648937</v>
      </c>
      <c r="B1952">
        <v>1.7059725436909829</v>
      </c>
    </row>
    <row r="1953" spans="1:2">
      <c r="A1953">
        <v>14305.399808200646</v>
      </c>
      <c r="B1953">
        <v>1.6959554658590648</v>
      </c>
    </row>
    <row r="1954" spans="1:2">
      <c r="A1954">
        <v>14338.377160558093</v>
      </c>
      <c r="B1954">
        <v>1.6859268751642773</v>
      </c>
    </row>
    <row r="1955" spans="1:2">
      <c r="A1955">
        <v>14371.430533563904</v>
      </c>
      <c r="B1955">
        <v>1.6758867716823644</v>
      </c>
    </row>
    <row r="1956" spans="1:2">
      <c r="A1956">
        <v>14404.560102463769</v>
      </c>
      <c r="B1956">
        <v>1.6658351555196802</v>
      </c>
    </row>
    <row r="1957" spans="1:2">
      <c r="A1957">
        <v>14437.766042907351</v>
      </c>
      <c r="B1957">
        <v>1.6557720268130467</v>
      </c>
    </row>
    <row r="1958" spans="1:2">
      <c r="A1958">
        <v>14471.048530949274</v>
      </c>
      <c r="B1958">
        <v>1.6456973857297541</v>
      </c>
    </row>
    <row r="1959" spans="1:2">
      <c r="A1959">
        <v>14504.407743049956</v>
      </c>
      <c r="B1959">
        <v>1.634724634975889</v>
      </c>
    </row>
    <row r="1960" spans="1:2">
      <c r="A1960">
        <v>14537.843856076606</v>
      </c>
      <c r="B1960">
        <v>1.6179043929432098</v>
      </c>
    </row>
    <row r="1961" spans="1:2">
      <c r="A1961">
        <v>14571.3570473042</v>
      </c>
      <c r="B1961">
        <v>1.6010623590813609</v>
      </c>
    </row>
    <row r="1962" spans="1:2">
      <c r="A1962">
        <v>14604.947494416321</v>
      </c>
      <c r="B1962">
        <v>1.5841985259432008</v>
      </c>
    </row>
    <row r="1963" spans="1:2">
      <c r="A1963">
        <v>14638.615375506162</v>
      </c>
      <c r="B1963">
        <v>1.5673128861306438</v>
      </c>
    </row>
    <row r="1964" spans="1:2">
      <c r="A1964">
        <v>14672.360869077511</v>
      </c>
      <c r="B1964">
        <v>1.5504054322947169</v>
      </c>
    </row>
    <row r="1965" spans="1:2">
      <c r="A1965">
        <v>14706.184154045601</v>
      </c>
      <c r="B1965">
        <v>1.5334761571357873</v>
      </c>
    </row>
    <row r="1966" spans="1:2">
      <c r="A1966">
        <v>14740.085409738116</v>
      </c>
      <c r="B1966">
        <v>1.5165250534033063</v>
      </c>
    </row>
    <row r="1967" spans="1:2">
      <c r="A1967">
        <v>14774.064815896125</v>
      </c>
      <c r="B1967">
        <v>1.499552113896236</v>
      </c>
    </row>
    <row r="1968" spans="1:2">
      <c r="A1968">
        <v>14808.12255267509</v>
      </c>
      <c r="B1968">
        <v>1.4825573314627079</v>
      </c>
    </row>
    <row r="1969" spans="1:2">
      <c r="A1969">
        <v>14842.258800645726</v>
      </c>
      <c r="B1969">
        <v>1.4655406990004778</v>
      </c>
    </row>
    <row r="1970" spans="1:2">
      <c r="A1970">
        <v>14876.473740795005</v>
      </c>
      <c r="B1970">
        <v>1.4485022094568976</v>
      </c>
    </row>
    <row r="1971" spans="1:2">
      <c r="A1971">
        <v>14910.767554527165</v>
      </c>
      <c r="B1971">
        <v>1.431441855828659</v>
      </c>
    </row>
    <row r="1972" spans="1:2">
      <c r="A1972">
        <v>14945.140423664579</v>
      </c>
      <c r="B1972">
        <v>1.4143596311622488</v>
      </c>
    </row>
    <row r="1973" spans="1:2">
      <c r="A1973">
        <v>14979.592530448772</v>
      </c>
      <c r="B1973">
        <v>1.3972555285538917</v>
      </c>
    </row>
    <row r="1974" spans="1:2">
      <c r="A1974">
        <v>15014.124057541372</v>
      </c>
      <c r="B1974">
        <v>1.380097029519554</v>
      </c>
    </row>
    <row r="1975" spans="1:2">
      <c r="A1975">
        <v>15048.735188025132</v>
      </c>
      <c r="B1975">
        <v>1.362869569777267</v>
      </c>
    </row>
    <row r="1976" spans="1:2">
      <c r="A1976">
        <v>15083.4261054048</v>
      </c>
      <c r="B1976">
        <v>1.3456201552693798</v>
      </c>
    </row>
    <row r="1977" spans="1:2">
      <c r="A1977">
        <v>15118.196993608153</v>
      </c>
      <c r="B1977">
        <v>1.328348779442841</v>
      </c>
    </row>
    <row r="1978" spans="1:2">
      <c r="A1978">
        <v>15153.048036987011</v>
      </c>
      <c r="B1978">
        <v>1.3110554357951045</v>
      </c>
    </row>
    <row r="1979" spans="1:2">
      <c r="A1979">
        <v>15187.979420318125</v>
      </c>
      <c r="B1979">
        <v>1.2937401178741865</v>
      </c>
    </row>
    <row r="1980" spans="1:2">
      <c r="A1980">
        <v>15222.991328804183</v>
      </c>
      <c r="B1980">
        <v>1.2764028192788075</v>
      </c>
    </row>
    <row r="1981" spans="1:2">
      <c r="A1981">
        <v>15258.083948074887</v>
      </c>
      <c r="B1981">
        <v>1.259043533658307</v>
      </c>
    </row>
    <row r="1982" spans="1:2">
      <c r="A1982">
        <v>15293.257464187782</v>
      </c>
      <c r="B1982">
        <v>1.2416622547128142</v>
      </c>
    </row>
    <row r="1983" spans="1:2">
      <c r="A1983">
        <v>15328.512063629358</v>
      </c>
      <c r="B1983">
        <v>1.2242589761932763</v>
      </c>
    </row>
    <row r="1984" spans="1:2">
      <c r="A1984">
        <v>15363.847933315967</v>
      </c>
      <c r="B1984">
        <v>1.2068336919015152</v>
      </c>
    </row>
    <row r="1985" spans="1:2">
      <c r="A1985">
        <v>15399.265260594912</v>
      </c>
      <c r="B1985">
        <v>1.1893863956901711</v>
      </c>
    </row>
    <row r="1986" spans="1:2">
      <c r="A1986">
        <v>15434.764233245318</v>
      </c>
      <c r="B1986">
        <v>1.1719170814630431</v>
      </c>
    </row>
    <row r="1987" spans="1:2">
      <c r="A1987">
        <v>15470.345039479187</v>
      </c>
      <c r="B1987">
        <v>1.1544257431747766</v>
      </c>
    </row>
    <row r="1988" spans="1:2">
      <c r="A1988">
        <v>15506.007867942446</v>
      </c>
      <c r="B1988">
        <v>1.1356762880457083</v>
      </c>
    </row>
    <row r="1989" spans="1:2">
      <c r="A1989">
        <v>15541.752907715845</v>
      </c>
      <c r="B1989">
        <v>1.110797183712684</v>
      </c>
    </row>
    <row r="1990" spans="1:2">
      <c r="A1990">
        <v>15577.580348316023</v>
      </c>
      <c r="B1990">
        <v>1.0858973578741242</v>
      </c>
    </row>
    <row r="1991" spans="1:2">
      <c r="A1991">
        <v>15613.49037969649</v>
      </c>
      <c r="B1991">
        <v>1.0609768211697528</v>
      </c>
    </row>
    <row r="1992" spans="1:2">
      <c r="A1992">
        <v>15649.483192248692</v>
      </c>
      <c r="B1992">
        <v>1.0360355842793396</v>
      </c>
    </row>
    <row r="1993" spans="1:2">
      <c r="A1993">
        <v>15685.558976802922</v>
      </c>
      <c r="B1993">
        <v>1.0110736579227861</v>
      </c>
    </row>
    <row r="1994" spans="1:2">
      <c r="A1994">
        <v>15721.717924629374</v>
      </c>
      <c r="B1994">
        <v>0.98609105285992626</v>
      </c>
    </row>
    <row r="1995" spans="1:2">
      <c r="A1995">
        <v>15757.960227439235</v>
      </c>
      <c r="B1995">
        <v>0.96108777989029903</v>
      </c>
    </row>
    <row r="1996" spans="1:2">
      <c r="A1996">
        <v>15794.286077385561</v>
      </c>
      <c r="B1996">
        <v>0.93606384985354651</v>
      </c>
    </row>
    <row r="1997" spans="1:2">
      <c r="A1997">
        <v>15830.695667064378</v>
      </c>
      <c r="B1997">
        <v>0.91101927362870327</v>
      </c>
    </row>
    <row r="1998" spans="1:2">
      <c r="A1998">
        <v>15867.189189515741</v>
      </c>
      <c r="B1998">
        <v>0.88595406213465111</v>
      </c>
    </row>
    <row r="1999" spans="1:2">
      <c r="A1999">
        <v>15903.766838224656</v>
      </c>
      <c r="B1999">
        <v>0.86086822632972115</v>
      </c>
    </row>
    <row r="2000" spans="1:2">
      <c r="A2000">
        <v>15940.428807122174</v>
      </c>
      <c r="B2000">
        <v>0.8357617772116086</v>
      </c>
    </row>
    <row r="2001" spans="1:2">
      <c r="A2001">
        <v>15977.175290586387</v>
      </c>
      <c r="B2001">
        <v>0.81063472581751483</v>
      </c>
    </row>
    <row r="2002" spans="1:2">
      <c r="A2002">
        <v>16014.006483443532</v>
      </c>
      <c r="B2002">
        <v>0.78820687405106327</v>
      </c>
    </row>
    <row r="2003" spans="1:2">
      <c r="A2003">
        <v>16050.922580968905</v>
      </c>
      <c r="B2003">
        <v>0.77019453728808429</v>
      </c>
    </row>
    <row r="2004" spans="1:2">
      <c r="A2004">
        <v>16087.92377888796</v>
      </c>
      <c r="B2004">
        <v>0.75215997879310947</v>
      </c>
    </row>
    <row r="2005" spans="1:2">
      <c r="A2005">
        <v>16125.010273377407</v>
      </c>
      <c r="B2005">
        <v>0.73410319379942024</v>
      </c>
    </row>
    <row r="2006" spans="1:2">
      <c r="A2006">
        <v>16162.182261066122</v>
      </c>
      <c r="B2006">
        <v>0.71602417759344661</v>
      </c>
    </row>
    <row r="2007" spans="1:2">
      <c r="A2007">
        <v>16199.439939036294</v>
      </c>
      <c r="B2007">
        <v>0.69792292551434087</v>
      </c>
    </row>
    <row r="2008" spans="1:2">
      <c r="A2008">
        <v>16236.783504824396</v>
      </c>
      <c r="B2008">
        <v>0.67979943295451761</v>
      </c>
    </row>
    <row r="2009" spans="1:2">
      <c r="A2009">
        <v>16274.213156422336</v>
      </c>
      <c r="B2009">
        <v>0.66165369535934104</v>
      </c>
    </row>
    <row r="2010" spans="1:2">
      <c r="A2010">
        <v>16311.729092278383</v>
      </c>
      <c r="B2010">
        <v>0.64348570822749451</v>
      </c>
    </row>
    <row r="2011" spans="1:2">
      <c r="A2011">
        <v>16349.331511298271</v>
      </c>
      <c r="B2011">
        <v>0.62529546711055417</v>
      </c>
    </row>
    <row r="2012" spans="1:2">
      <c r="A2012">
        <v>16387.020612846325</v>
      </c>
      <c r="B2012">
        <v>0.60708296761361424</v>
      </c>
    </row>
    <row r="2013" spans="1:2">
      <c r="A2013">
        <v>16424.796596746393</v>
      </c>
      <c r="B2013">
        <v>0.58884820539480387</v>
      </c>
    </row>
    <row r="2014" spans="1:2">
      <c r="A2014">
        <v>16462.659663282957</v>
      </c>
      <c r="B2014">
        <v>0.57059117616559973</v>
      </c>
    </row>
    <row r="2015" spans="1:2">
      <c r="A2015">
        <v>16500.610013202266</v>
      </c>
      <c r="B2015">
        <v>0.55231047108781439</v>
      </c>
    </row>
    <row r="2016" spans="1:2">
      <c r="A2016">
        <v>16538.647847713277</v>
      </c>
      <c r="B2016">
        <v>0.53392138797220667</v>
      </c>
    </row>
    <row r="2017" spans="1:2">
      <c r="A2017">
        <v>16576.773368488804</v>
      </c>
      <c r="B2017">
        <v>0.51550997712535462</v>
      </c>
    </row>
    <row r="2018" spans="1:2">
      <c r="A2018">
        <v>16614.986777666545</v>
      </c>
      <c r="B2018">
        <v>0.49707623466479589</v>
      </c>
    </row>
    <row r="2019" spans="1:2">
      <c r="A2019">
        <v>16653.288277850228</v>
      </c>
      <c r="B2019">
        <v>0.47862015676209779</v>
      </c>
    </row>
    <row r="2020" spans="1:2">
      <c r="A2020">
        <v>16691.678072110575</v>
      </c>
      <c r="B2020">
        <v>0.46014173964277205</v>
      </c>
    </row>
    <row r="2021" spans="1:2">
      <c r="A2021">
        <v>16730.156363986433</v>
      </c>
      <c r="B2021">
        <v>0.4416409795862748</v>
      </c>
    </row>
    <row r="2022" spans="1:2">
      <c r="A2022">
        <v>16768.723357485913</v>
      </c>
      <c r="B2022">
        <v>0.42311787292629077</v>
      </c>
    </row>
    <row r="2023" spans="1:2">
      <c r="A2023">
        <v>16807.379257087363</v>
      </c>
      <c r="B2023">
        <v>0.40457241605047756</v>
      </c>
    </row>
    <row r="2024" spans="1:2">
      <c r="A2024">
        <v>16846.124267740506</v>
      </c>
      <c r="B2024">
        <v>0.3860046054006645</v>
      </c>
    </row>
    <row r="2025" spans="1:2">
      <c r="A2025">
        <v>16884.958594867519</v>
      </c>
      <c r="B2025">
        <v>0.36741443747285274</v>
      </c>
    </row>
    <row r="2026" spans="1:2">
      <c r="A2026">
        <v>16923.882444364172</v>
      </c>
      <c r="B2026">
        <v>0.34880190881715833</v>
      </c>
    </row>
    <row r="2027" spans="1:2">
      <c r="A2027">
        <v>16962.896022600824</v>
      </c>
      <c r="B2027">
        <v>0.33016701603803966</v>
      </c>
    </row>
    <row r="2028" spans="1:2">
      <c r="A2028">
        <v>17001.999536423562</v>
      </c>
      <c r="B2028">
        <v>0.31150515185253624</v>
      </c>
    </row>
    <row r="2029" spans="1:2">
      <c r="A2029">
        <v>17041.193193155363</v>
      </c>
      <c r="B2029">
        <v>0.29273536280282286</v>
      </c>
    </row>
    <row r="2030" spans="1:2">
      <c r="A2030">
        <v>17080.477200597077</v>
      </c>
      <c r="B2030">
        <v>0.27394315492681898</v>
      </c>
    </row>
    <row r="2031" spans="1:2">
      <c r="A2031">
        <v>17119.851767028598</v>
      </c>
      <c r="B2031">
        <v>0.25512852525201168</v>
      </c>
    </row>
    <row r="2032" spans="1:2">
      <c r="A2032">
        <v>17159.317101209934</v>
      </c>
      <c r="B2032">
        <v>0.23629147086071356</v>
      </c>
    </row>
    <row r="2033" spans="1:2">
      <c r="A2033">
        <v>17198.873412382403</v>
      </c>
      <c r="B2033">
        <v>0.21743198888997739</v>
      </c>
    </row>
    <row r="2034" spans="1:2">
      <c r="A2034">
        <v>17238.52091026961</v>
      </c>
      <c r="B2034">
        <v>0.19855007653182355</v>
      </c>
    </row>
    <row r="2035" spans="1:2">
      <c r="A2035">
        <v>17278.259805078618</v>
      </c>
      <c r="B2035">
        <v>0.17964573103318315</v>
      </c>
    </row>
    <row r="2036" spans="1:2">
      <c r="A2036">
        <v>17318.090307501137</v>
      </c>
      <c r="B2036">
        <v>0.16071894969586964</v>
      </c>
    </row>
    <row r="2037" spans="1:2">
      <c r="A2037">
        <v>17358.012628714499</v>
      </c>
      <c r="B2037">
        <v>0.14176972987655034</v>
      </c>
    </row>
    <row r="2038" spans="1:2">
      <c r="A2038">
        <v>17398.02698038286</v>
      </c>
      <c r="B2038">
        <v>0.12279806898722967</v>
      </c>
    </row>
    <row r="2039" spans="1:2">
      <c r="A2039">
        <v>17438.133574658372</v>
      </c>
      <c r="B2039">
        <v>0.10380396449445328</v>
      </c>
    </row>
    <row r="2040" spans="1:2">
      <c r="A2040">
        <v>17478.332624182181</v>
      </c>
      <c r="B2040">
        <v>8.4787413920047072E-2</v>
      </c>
    </row>
    <row r="2041" spans="1:2">
      <c r="A2041">
        <v>17518.624342085648</v>
      </c>
      <c r="B2041">
        <v>6.1918234135070804E-2</v>
      </c>
    </row>
    <row r="2042" spans="1:2">
      <c r="A2042">
        <v>17559.008941991429</v>
      </c>
      <c r="B2042">
        <v>3.4568496353180933E-2</v>
      </c>
    </row>
    <row r="2043" spans="1:2">
      <c r="A2043">
        <v>17599.486638014692</v>
      </c>
      <c r="B2043">
        <v>7.2004497179634086E-3</v>
      </c>
    </row>
    <row r="2044" spans="1:2">
      <c r="A2044">
        <v>17640.057644764136</v>
      </c>
      <c r="B2044">
        <v>-2.0185892956710916E-2</v>
      </c>
    </row>
    <row r="2045" spans="1:2">
      <c r="A2045">
        <v>17680.722177343177</v>
      </c>
      <c r="B2045">
        <v>-4.7590518831306383E-2</v>
      </c>
    </row>
    <row r="2046" spans="1:2">
      <c r="A2046">
        <v>17721.480451351159</v>
      </c>
      <c r="B2046">
        <v>-7.5013415040992015E-2</v>
      </c>
    </row>
    <row r="2047" spans="1:2">
      <c r="A2047">
        <v>17762.332682884375</v>
      </c>
      <c r="B2047">
        <v>-0.10245456869555625</v>
      </c>
    </row>
    <row r="2048" spans="1:2">
      <c r="A2048">
        <v>17803.279088537289</v>
      </c>
      <c r="B2048">
        <v>-0.12991396687937851</v>
      </c>
    </row>
    <row r="2049" spans="1:2">
      <c r="A2049">
        <v>17844.319885403645</v>
      </c>
      <c r="B2049">
        <v>-0.15739159665159974</v>
      </c>
    </row>
    <row r="2050" spans="1:2">
      <c r="A2050">
        <v>17885.455291077709</v>
      </c>
      <c r="B2050">
        <v>-0.18488744504629295</v>
      </c>
    </row>
    <row r="2051" spans="1:2">
      <c r="A2051">
        <v>17926.68552365528</v>
      </c>
      <c r="B2051">
        <v>-0.21240149907243477</v>
      </c>
    </row>
    <row r="2052" spans="1:2">
      <c r="A2052">
        <v>17968.010801734927</v>
      </c>
      <c r="B2052">
        <v>-0.23993374571376336</v>
      </c>
    </row>
    <row r="2053" spans="1:2">
      <c r="A2053">
        <v>18009.431344419205</v>
      </c>
      <c r="B2053">
        <v>-0.26565249782886013</v>
      </c>
    </row>
    <row r="2054" spans="1:2">
      <c r="A2054">
        <v>18050.947371315684</v>
      </c>
      <c r="B2054">
        <v>-0.28517228858860477</v>
      </c>
    </row>
    <row r="2055" spans="1:2">
      <c r="A2055">
        <v>18092.559102538187</v>
      </c>
      <c r="B2055">
        <v>-0.3047146317794116</v>
      </c>
    </row>
    <row r="2056" spans="1:2">
      <c r="A2056">
        <v>18134.266758708018</v>
      </c>
      <c r="B2056">
        <v>-0.3242795285410196</v>
      </c>
    </row>
    <row r="2057" spans="1:2">
      <c r="A2057">
        <v>18176.070560954988</v>
      </c>
      <c r="B2057">
        <v>-0.34386697995700644</v>
      </c>
    </row>
    <row r="2058" spans="1:2">
      <c r="A2058">
        <v>18217.9707309187</v>
      </c>
      <c r="B2058">
        <v>-0.36347698705493059</v>
      </c>
    </row>
    <row r="2059" spans="1:2">
      <c r="A2059">
        <v>18259.967490749659</v>
      </c>
      <c r="B2059">
        <v>-0.38310955080618925</v>
      </c>
    </row>
    <row r="2060" spans="1:2">
      <c r="A2060">
        <v>18302.061063110552</v>
      </c>
      <c r="B2060">
        <v>-0.40276467212596145</v>
      </c>
    </row>
    <row r="2061" spans="1:2">
      <c r="A2061">
        <v>18344.251671177284</v>
      </c>
      <c r="B2061">
        <v>-0.4224423518733218</v>
      </c>
    </row>
    <row r="2062" spans="1:2">
      <c r="A2062">
        <v>18386.539538640242</v>
      </c>
      <c r="B2062">
        <v>-0.44214259085118357</v>
      </c>
    </row>
    <row r="2063" spans="1:2">
      <c r="A2063">
        <v>18428.924889705529</v>
      </c>
      <c r="B2063">
        <v>-0.46186538980629877</v>
      </c>
    </row>
    <row r="2064" spans="1:2">
      <c r="A2064">
        <v>18471.407949096039</v>
      </c>
      <c r="B2064">
        <v>-0.48161074942920123</v>
      </c>
    </row>
    <row r="2065" spans="1:2">
      <c r="A2065">
        <v>18513.988942052718</v>
      </c>
      <c r="B2065">
        <v>-0.50141087106712945</v>
      </c>
    </row>
    <row r="2066" spans="1:2">
      <c r="A2066">
        <v>18556.668094335735</v>
      </c>
      <c r="B2066">
        <v>-0.5212994676680367</v>
      </c>
    </row>
    <row r="2067" spans="1:2">
      <c r="A2067">
        <v>18599.445632225754</v>
      </c>
      <c r="B2067">
        <v>-0.54121065977989957</v>
      </c>
    </row>
    <row r="2068" spans="1:2">
      <c r="A2068">
        <v>18642.321782524992</v>
      </c>
      <c r="B2068">
        <v>-0.56114444762500426</v>
      </c>
    </row>
    <row r="2069" spans="1:2">
      <c r="A2069">
        <v>18685.296772558511</v>
      </c>
      <c r="B2069">
        <v>-0.58110083136896407</v>
      </c>
    </row>
    <row r="2070" spans="1:2">
      <c r="A2070">
        <v>18728.370830175474</v>
      </c>
      <c r="B2070">
        <v>-0.60107981112103204</v>
      </c>
    </row>
    <row r="2071" spans="1:2">
      <c r="A2071">
        <v>18771.544183750226</v>
      </c>
      <c r="B2071">
        <v>-0.62108138693378834</v>
      </c>
    </row>
    <row r="2072" spans="1:2">
      <c r="A2072">
        <v>18814.817062183571</v>
      </c>
      <c r="B2072">
        <v>-0.64110555880325393</v>
      </c>
    </row>
    <row r="2073" spans="1:2">
      <c r="A2073">
        <v>18858.189694904038</v>
      </c>
      <c r="B2073">
        <v>-0.66115232666897583</v>
      </c>
    </row>
    <row r="2074" spans="1:2">
      <c r="A2074">
        <v>18901.662311868993</v>
      </c>
      <c r="B2074">
        <v>-0.68122169041391345</v>
      </c>
    </row>
    <row r="2075" spans="1:2">
      <c r="A2075">
        <v>18945.235143565918</v>
      </c>
      <c r="B2075">
        <v>-0.70131364986443856</v>
      </c>
    </row>
    <row r="2076" spans="1:2">
      <c r="A2076">
        <v>18988.908421013617</v>
      </c>
      <c r="B2076">
        <v>-0.72142820479047742</v>
      </c>
    </row>
    <row r="2077" spans="1:2">
      <c r="A2077">
        <v>19032.682375763492</v>
      </c>
      <c r="B2077">
        <v>-0.72213557796323613</v>
      </c>
    </row>
    <row r="2078" spans="1:2">
      <c r="A2078">
        <v>19076.557239900678</v>
      </c>
      <c r="B2078">
        <v>-0.71618887427536748</v>
      </c>
    </row>
    <row r="2079" spans="1:2">
      <c r="A2079">
        <v>19120.533246045314</v>
      </c>
      <c r="B2079">
        <v>-0.71017832860122354</v>
      </c>
    </row>
    <row r="2080" spans="1:2">
      <c r="A2080">
        <v>19164.610627353853</v>
      </c>
      <c r="B2080">
        <v>-0.70410346058981332</v>
      </c>
    </row>
    <row r="2081" spans="1:2">
      <c r="A2081">
        <v>19208.789617520157</v>
      </c>
      <c r="B2081">
        <v>-0.69796378551422578</v>
      </c>
    </row>
    <row r="2082" spans="1:2">
      <c r="A2082">
        <v>19253.070450776835</v>
      </c>
      <c r="B2082">
        <v>-0.69175881421919172</v>
      </c>
    </row>
    <row r="2083" spans="1:2">
      <c r="A2083">
        <v>19297.453361896434</v>
      </c>
      <c r="B2083">
        <v>-0.68548805306711103</v>
      </c>
    </row>
    <row r="2084" spans="1:2">
      <c r="A2084">
        <v>19341.938586192777</v>
      </c>
      <c r="B2084">
        <v>-0.67915100388345451</v>
      </c>
    </row>
    <row r="2085" spans="1:2">
      <c r="A2085">
        <v>19386.526359522071</v>
      </c>
      <c r="B2085">
        <v>-0.67274716390179634</v>
      </c>
    </row>
    <row r="2086" spans="1:2">
      <c r="A2086">
        <v>19431.21691828423</v>
      </c>
      <c r="B2086">
        <v>-0.66627602570705591</v>
      </c>
    </row>
    <row r="2087" spans="1:2">
      <c r="A2087">
        <v>19476.010499424196</v>
      </c>
      <c r="B2087">
        <v>-0.65973707717888175</v>
      </c>
    </row>
    <row r="2088" spans="1:2">
      <c r="A2088">
        <v>19520.907340433048</v>
      </c>
      <c r="B2088">
        <v>-0.6492548824622375</v>
      </c>
    </row>
    <row r="2089" spans="1:2">
      <c r="A2089">
        <v>19565.907679349351</v>
      </c>
      <c r="B2089">
        <v>-0.63420691098395565</v>
      </c>
    </row>
    <row r="2090" spans="1:2">
      <c r="A2090">
        <v>19611.01175476046</v>
      </c>
      <c r="B2090">
        <v>-0.61902670277405747</v>
      </c>
    </row>
    <row r="2091" spans="1:2">
      <c r="A2091">
        <v>19656.219805803681</v>
      </c>
      <c r="B2091">
        <v>-0.60371303422073908</v>
      </c>
    </row>
    <row r="2092" spans="1:2">
      <c r="A2092">
        <v>19701.532072167593</v>
      </c>
      <c r="B2092">
        <v>-0.58826466645673037</v>
      </c>
    </row>
    <row r="2093" spans="1:2">
      <c r="A2093">
        <v>19746.9487940933</v>
      </c>
      <c r="B2093">
        <v>-0.57268034510514809</v>
      </c>
    </row>
    <row r="2094" spans="1:2">
      <c r="A2094">
        <v>19792.470212375782</v>
      </c>
      <c r="B2094">
        <v>-0.5569588000192951</v>
      </c>
    </row>
    <row r="2095" spans="1:2">
      <c r="A2095">
        <v>19838.096568365054</v>
      </c>
      <c r="B2095">
        <v>-0.54109874501796895</v>
      </c>
    </row>
    <row r="2096" spans="1:2">
      <c r="A2096">
        <v>19883.828103967484</v>
      </c>
      <c r="B2096">
        <v>-0.5250988776144041</v>
      </c>
    </row>
    <row r="2097" spans="1:2">
      <c r="A2097">
        <v>19929.665061647167</v>
      </c>
      <c r="B2097">
        <v>-0.50895787873970022</v>
      </c>
    </row>
    <row r="2098" spans="1:2">
      <c r="A2098">
        <v>19975.607684427072</v>
      </c>
      <c r="B2098">
        <v>-0.49267441246048094</v>
      </c>
    </row>
    <row r="2099" spans="1:2">
      <c r="A2099">
        <v>20021.656215890405</v>
      </c>
      <c r="B2099">
        <v>-0.46508898284134403</v>
      </c>
    </row>
    <row r="2100" spans="1:2">
      <c r="A2100">
        <v>20067.810900181874</v>
      </c>
      <c r="B2100">
        <v>-0.424643830804321</v>
      </c>
    </row>
    <row r="2101" spans="1:2">
      <c r="A2101">
        <v>20114.071982009071</v>
      </c>
      <c r="B2101">
        <v>-0.38386995381038247</v>
      </c>
    </row>
    <row r="2102" spans="1:2">
      <c r="A2102">
        <v>20160.439706643621</v>
      </c>
      <c r="B2102">
        <v>-0.34276305981422439</v>
      </c>
    </row>
    <row r="2103" spans="1:2">
      <c r="A2103">
        <v>20206.914319922558</v>
      </c>
      <c r="B2103">
        <v>-0.3013187746763677</v>
      </c>
    </row>
    <row r="2104" spans="1:2">
      <c r="A2104">
        <v>20253.496068249704</v>
      </c>
      <c r="B2104">
        <v>-0.259532640061515</v>
      </c>
    </row>
    <row r="2105" spans="1:2">
      <c r="A2105">
        <v>20300.185198596835</v>
      </c>
      <c r="B2105">
        <v>-0.21740011126912151</v>
      </c>
    </row>
    <row r="2106" spans="1:2">
      <c r="A2106">
        <v>20346.981958505061</v>
      </c>
      <c r="B2106">
        <v>-0.17491655499339487</v>
      </c>
    </row>
    <row r="2107" spans="1:2">
      <c r="A2107">
        <v>20393.886596086129</v>
      </c>
      <c r="B2107">
        <v>-0.13207724701067747</v>
      </c>
    </row>
    <row r="2108" spans="1:2">
      <c r="A2108">
        <v>20440.899360023803</v>
      </c>
      <c r="B2108">
        <v>-8.887736979043126E-2</v>
      </c>
    </row>
    <row r="2109" spans="1:2">
      <c r="A2109">
        <v>20488.02049957505</v>
      </c>
      <c r="B2109">
        <v>-4.5312010027409144E-2</v>
      </c>
    </row>
    <row r="2110" spans="1:2">
      <c r="A2110">
        <v>20535.250264571441</v>
      </c>
      <c r="B2110">
        <v>-1.3761560918581495E-3</v>
      </c>
    </row>
    <row r="2111" spans="1:2">
      <c r="A2111">
        <v>20582.58890542054</v>
      </c>
      <c r="B2111">
        <v>4.2935304606110947E-2</v>
      </c>
    </row>
    <row r="2112" spans="1:2">
      <c r="A2112">
        <v>20630.036673107079</v>
      </c>
      <c r="B2112">
        <v>9.4817807447888924E-2</v>
      </c>
    </row>
    <row r="2113" spans="1:2">
      <c r="A2113">
        <v>20677.593819194371</v>
      </c>
      <c r="B2113">
        <v>0.15139917853417018</v>
      </c>
    </row>
    <row r="2114" spans="1:2">
      <c r="A2114">
        <v>20725.26059582573</v>
      </c>
      <c r="B2114">
        <v>0.20854706675597612</v>
      </c>
    </row>
    <row r="2115" spans="1:2">
      <c r="A2115">
        <v>20773.037255725631</v>
      </c>
      <c r="B2115">
        <v>0.26627101720182367</v>
      </c>
    </row>
    <row r="2116" spans="1:2">
      <c r="A2116">
        <v>20820.924052201161</v>
      </c>
      <c r="B2116">
        <v>0.32458081375406067</v>
      </c>
    </row>
    <row r="2117" spans="1:2">
      <c r="A2117">
        <v>20868.921239143339</v>
      </c>
      <c r="B2117">
        <v>0.38348648711200184</v>
      </c>
    </row>
    <row r="2118" spans="1:2">
      <c r="A2118">
        <v>20917.029071028504</v>
      </c>
      <c r="B2118">
        <v>0.44299832315524412</v>
      </c>
    </row>
    <row r="2119" spans="1:2">
      <c r="A2119">
        <v>20965.247802919585</v>
      </c>
      <c r="B2119">
        <v>0.50312687166381664</v>
      </c>
    </row>
    <row r="2120" spans="1:2">
      <c r="A2120">
        <v>21013.57769046746</v>
      </c>
      <c r="B2120">
        <v>0.56388295541457722</v>
      </c>
    </row>
    <row r="2121" spans="1:2">
      <c r="A2121">
        <v>21062.018989912434</v>
      </c>
      <c r="B2121">
        <v>0.62527767967255699</v>
      </c>
    </row>
    <row r="2122" spans="1:2">
      <c r="A2122">
        <v>21110.571958085435</v>
      </c>
      <c r="B2122">
        <v>0.68732244209862614</v>
      </c>
    </row>
    <row r="2123" spans="1:2">
      <c r="A2123">
        <v>21159.236852409464</v>
      </c>
      <c r="B2123">
        <v>0.75002894309510992</v>
      </c>
    </row>
    <row r="2124" spans="1:2">
      <c r="A2124">
        <v>21208.013930900917</v>
      </c>
      <c r="B2124">
        <v>0.81242313887022277</v>
      </c>
    </row>
    <row r="2125" spans="1:2">
      <c r="A2125">
        <v>21256.903452171064</v>
      </c>
      <c r="B2125">
        <v>0.87042088795987382</v>
      </c>
    </row>
    <row r="2126" spans="1:2">
      <c r="A2126">
        <v>21305.905675427253</v>
      </c>
      <c r="B2126">
        <v>0.92901036574789231</v>
      </c>
    </row>
    <row r="2127" spans="1:2">
      <c r="A2127">
        <v>21355.020860474364</v>
      </c>
      <c r="B2127">
        <v>0.98820175477802508</v>
      </c>
    </row>
    <row r="2128" spans="1:2">
      <c r="A2128">
        <v>21404.249267716281</v>
      </c>
      <c r="B2128">
        <v>1.048005497954243</v>
      </c>
    </row>
    <row r="2129" spans="1:2">
      <c r="A2129">
        <v>21453.591158157084</v>
      </c>
      <c r="B2129">
        <v>1.1084323074837741</v>
      </c>
    </row>
    <row r="2130" spans="1:2">
      <c r="A2130">
        <v>21503.04679340254</v>
      </c>
      <c r="B2130">
        <v>1.1694931742075525</v>
      </c>
    </row>
    <row r="2131" spans="1:2">
      <c r="A2131">
        <v>21552.616435661555</v>
      </c>
      <c r="B2131">
        <v>1.231199377338605</v>
      </c>
    </row>
    <row r="2132" spans="1:2">
      <c r="A2132">
        <v>21602.300347747419</v>
      </c>
      <c r="B2132">
        <v>1.2935624946289792</v>
      </c>
    </row>
    <row r="2133" spans="1:2">
      <c r="A2133">
        <v>21652.09879307928</v>
      </c>
      <c r="B2133">
        <v>1.3565944129895442</v>
      </c>
    </row>
    <row r="2134" spans="1:2">
      <c r="A2134">
        <v>21702.012035683514</v>
      </c>
      <c r="B2134">
        <v>1.4203073395855128</v>
      </c>
    </row>
    <row r="2135" spans="1:2">
      <c r="A2135">
        <v>21752.040340195217</v>
      </c>
      <c r="B2135">
        <v>1.484713813434773</v>
      </c>
    </row>
    <row r="2136" spans="1:2">
      <c r="A2136">
        <v>21802.183971859453</v>
      </c>
      <c r="B2136">
        <v>1.549224249561739</v>
      </c>
    </row>
    <row r="2137" spans="1:2">
      <c r="A2137">
        <v>21852.443196532735</v>
      </c>
      <c r="B2137">
        <v>1.6010861886130883</v>
      </c>
    </row>
    <row r="2138" spans="1:2">
      <c r="A2138">
        <v>21902.818280684533</v>
      </c>
      <c r="B2138">
        <v>1.6534418734581422</v>
      </c>
    </row>
    <row r="2139" spans="1:2">
      <c r="A2139">
        <v>21953.30949139849</v>
      </c>
      <c r="B2139">
        <v>1.7062991030296857</v>
      </c>
    </row>
    <row r="2140" spans="1:2">
      <c r="A2140">
        <v>22003.917096373989</v>
      </c>
      <c r="B2140">
        <v>1.7596658585256861</v>
      </c>
    </row>
    <row r="2141" spans="1:2">
      <c r="A2141">
        <v>22054.641363927476</v>
      </c>
      <c r="B2141">
        <v>1.813550309125354</v>
      </c>
    </row>
    <row r="2142" spans="1:2">
      <c r="A2142">
        <v>22105.482562994031</v>
      </c>
      <c r="B2142">
        <v>1.8679608179314684</v>
      </c>
    </row>
    <row r="2143" spans="1:2">
      <c r="A2143">
        <v>22156.440963128596</v>
      </c>
      <c r="B2143">
        <v>1.922905948148717</v>
      </c>
    </row>
    <row r="2144" spans="1:2">
      <c r="A2144">
        <v>22207.516834507522</v>
      </c>
      <c r="B2144">
        <v>1.9783944695106968</v>
      </c>
    </row>
    <row r="2145" spans="1:2">
      <c r="A2145">
        <v>22258.710447930032</v>
      </c>
      <c r="B2145">
        <v>2.0344353649668037</v>
      </c>
    </row>
    <row r="2146" spans="1:2">
      <c r="A2146">
        <v>22310.022074819553</v>
      </c>
      <c r="B2146">
        <v>2.0910378376418279</v>
      </c>
    </row>
    <row r="2147" spans="1:2">
      <c r="A2147">
        <v>22361.451987225191</v>
      </c>
      <c r="B2147">
        <v>2.148211318082069</v>
      </c>
    </row>
    <row r="2148" spans="1:2">
      <c r="A2148">
        <v>22413.000457823273</v>
      </c>
      <c r="B2148">
        <v>2.1965475781145116</v>
      </c>
    </row>
    <row r="2149" spans="1:2">
      <c r="A2149">
        <v>22464.667759918637</v>
      </c>
      <c r="B2149">
        <v>2.2172236879689464</v>
      </c>
    </row>
    <row r="2150" spans="1:2">
      <c r="A2150">
        <v>22516.454167446176</v>
      </c>
      <c r="B2150">
        <v>2.2380251302759504</v>
      </c>
    </row>
    <row r="2151" spans="1:2">
      <c r="A2151">
        <v>22568.359954972238</v>
      </c>
      <c r="B2151">
        <v>2.2589529949313132</v>
      </c>
    </row>
    <row r="2152" spans="1:2">
      <c r="A2152">
        <v>22620.385397696195</v>
      </c>
      <c r="B2152">
        <v>2.2800083851030521</v>
      </c>
    </row>
    <row r="2153" spans="1:2">
      <c r="A2153">
        <v>22672.53077145174</v>
      </c>
      <c r="B2153">
        <v>2.3011924174454563</v>
      </c>
    </row>
    <row r="2154" spans="1:2">
      <c r="A2154">
        <v>22724.796352708421</v>
      </c>
      <c r="B2154">
        <v>2.3225062223177346</v>
      </c>
    </row>
    <row r="2155" spans="1:2">
      <c r="A2155">
        <v>22777.182418573208</v>
      </c>
      <c r="B2155">
        <v>2.3439509440068704</v>
      </c>
    </row>
    <row r="2156" spans="1:2">
      <c r="A2156">
        <v>22829.689246791779</v>
      </c>
      <c r="B2156">
        <v>2.3655277409551942</v>
      </c>
    </row>
    <row r="2157" spans="1:2">
      <c r="A2157">
        <v>22882.317115750106</v>
      </c>
      <c r="B2157">
        <v>2.3872377859922196</v>
      </c>
    </row>
    <row r="2158" spans="1:2">
      <c r="A2158">
        <v>22935.066304475891</v>
      </c>
      <c r="B2158">
        <v>2.4090822665721916</v>
      </c>
    </row>
    <row r="2159" spans="1:2">
      <c r="A2159">
        <v>22987.937092640132</v>
      </c>
      <c r="B2159">
        <v>2.4310623850153021</v>
      </c>
    </row>
    <row r="2160" spans="1:2">
      <c r="A2160">
        <v>23040.929760558458</v>
      </c>
      <c r="B2160">
        <v>2.4391171179700493</v>
      </c>
    </row>
    <row r="2161" spans="1:2">
      <c r="A2161">
        <v>23094.044589192687</v>
      </c>
      <c r="B2161">
        <v>2.443056610031185</v>
      </c>
    </row>
    <row r="2162" spans="1:2">
      <c r="A2162">
        <v>23147.281860152416</v>
      </c>
      <c r="B2162">
        <v>2.4470169081429489</v>
      </c>
    </row>
    <row r="2163" spans="1:2">
      <c r="A2163">
        <v>23200.641855696322</v>
      </c>
      <c r="B2163">
        <v>2.4509981296821692</v>
      </c>
    </row>
    <row r="2164" spans="1:2">
      <c r="A2164">
        <v>23254.124858733769</v>
      </c>
      <c r="B2164">
        <v>2.4550003927847612</v>
      </c>
    </row>
    <row r="2165" spans="1:2">
      <c r="A2165">
        <v>23307.73115282636</v>
      </c>
      <c r="B2165">
        <v>2.4590238163515821</v>
      </c>
    </row>
    <row r="2166" spans="1:2">
      <c r="A2166">
        <v>23361.461022189316</v>
      </c>
      <c r="B2166">
        <v>2.4630685200544846</v>
      </c>
    </row>
    <row r="2167" spans="1:2">
      <c r="A2167">
        <v>23415.31475169304</v>
      </c>
      <c r="B2167">
        <v>2.4671346243423145</v>
      </c>
    </row>
    <row r="2168" spans="1:2">
      <c r="A2168">
        <v>23469.29262686463</v>
      </c>
      <c r="B2168">
        <v>2.4712222504472763</v>
      </c>
    </row>
    <row r="2169" spans="1:2">
      <c r="A2169">
        <v>23523.39493388946</v>
      </c>
      <c r="B2169">
        <v>2.4753315203908457</v>
      </c>
    </row>
    <row r="2170" spans="1:2">
      <c r="A2170">
        <v>23577.621959612537</v>
      </c>
      <c r="B2170">
        <v>2.4794625569903062</v>
      </c>
    </row>
    <row r="2171" spans="1:2">
      <c r="A2171">
        <v>23631.973991540141</v>
      </c>
      <c r="B2171">
        <v>2.464322682711888</v>
      </c>
    </row>
    <row r="2172" spans="1:2">
      <c r="A2172">
        <v>23686.451317841384</v>
      </c>
      <c r="B2172">
        <v>2.4356702430255197</v>
      </c>
    </row>
    <row r="2173" spans="1:2">
      <c r="A2173">
        <v>23741.054227349596</v>
      </c>
      <c r="B2173">
        <v>2.4070192334738394</v>
      </c>
    </row>
    <row r="2174" spans="1:2">
      <c r="A2174">
        <v>23795.783009563969</v>
      </c>
      <c r="B2174">
        <v>2.378369612560526</v>
      </c>
    </row>
    <row r="2175" spans="1:2">
      <c r="A2175">
        <v>23850.637954651032</v>
      </c>
      <c r="B2175">
        <v>2.349721338917071</v>
      </c>
    </row>
    <row r="2176" spans="1:2">
      <c r="A2176">
        <v>23905.619353446305</v>
      </c>
      <c r="B2176">
        <v>2.3210743713019824</v>
      </c>
    </row>
    <row r="2177" spans="1:2">
      <c r="A2177">
        <v>23960.727497455657</v>
      </c>
      <c r="B2177">
        <v>2.2924286686004436</v>
      </c>
    </row>
    <row r="2178" spans="1:2">
      <c r="A2178">
        <v>24015.962678856944</v>
      </c>
      <c r="B2178">
        <v>2.2637841898238591</v>
      </c>
    </row>
    <row r="2179" spans="1:2">
      <c r="A2179">
        <v>24071.32519050167</v>
      </c>
      <c r="B2179">
        <v>2.2351408941089161</v>
      </c>
    </row>
    <row r="2180" spans="1:2">
      <c r="A2180">
        <v>24126.81532591633</v>
      </c>
      <c r="B2180">
        <v>2.2064987407176133</v>
      </c>
    </row>
    <row r="2181" spans="1:2">
      <c r="A2181">
        <v>24182.433379304093</v>
      </c>
      <c r="B2181">
        <v>2.1778576890363794</v>
      </c>
    </row>
    <row r="2182" spans="1:2">
      <c r="A2182">
        <v>24238.179645546315</v>
      </c>
      <c r="B2182">
        <v>2.1492176985756757</v>
      </c>
    </row>
    <row r="2183" spans="1:2">
      <c r="A2183">
        <v>24294.054420204211</v>
      </c>
      <c r="B2183">
        <v>2.120578728969484</v>
      </c>
    </row>
    <row r="2184" spans="1:2">
      <c r="A2184">
        <v>24350.057999520242</v>
      </c>
      <c r="B2184">
        <v>2.0837781285061325</v>
      </c>
    </row>
    <row r="2185" spans="1:2">
      <c r="A2185">
        <v>24406.190680419782</v>
      </c>
      <c r="B2185">
        <v>2.0460438538005619</v>
      </c>
    </row>
    <row r="2186" spans="1:2">
      <c r="A2186">
        <v>24462.452760512773</v>
      </c>
      <c r="B2186">
        <v>2.0083482967731001</v>
      </c>
    </row>
    <row r="2187" spans="1:2">
      <c r="A2187">
        <v>24518.844538095138</v>
      </c>
      <c r="B2187">
        <v>1.9706912011964093</v>
      </c>
    </row>
    <row r="2188" spans="1:2">
      <c r="A2188">
        <v>24575.366312150436</v>
      </c>
      <c r="B2188">
        <v>1.9330723126390055</v>
      </c>
    </row>
    <row r="2189" spans="1:2">
      <c r="A2189">
        <v>24632.018382351547</v>
      </c>
      <c r="B2189">
        <v>1.8954913784479785</v>
      </c>
    </row>
    <row r="2190" spans="1:2">
      <c r="A2190">
        <v>24688.801049062076</v>
      </c>
      <c r="B2190">
        <v>1.8579481477323085</v>
      </c>
    </row>
    <row r="2191" spans="1:2">
      <c r="A2191">
        <v>24745.714613338074</v>
      </c>
      <c r="B2191">
        <v>1.8204423713458979</v>
      </c>
    </row>
    <row r="2192" spans="1:2">
      <c r="A2192">
        <v>24802.759376929556</v>
      </c>
      <c r="B2192">
        <v>1.7829738018712007</v>
      </c>
    </row>
    <row r="2193" spans="1:2">
      <c r="A2193">
        <v>24859.935642282249</v>
      </c>
      <c r="B2193">
        <v>1.7455421936027662</v>
      </c>
    </row>
    <row r="2194" spans="1:2">
      <c r="A2194">
        <v>24917.243712538981</v>
      </c>
      <c r="B2194">
        <v>1.7081473025314082</v>
      </c>
    </row>
    <row r="2195" spans="1:2">
      <c r="A2195">
        <v>24974.683891541408</v>
      </c>
      <c r="B2195">
        <v>1.6707888863277773</v>
      </c>
    </row>
    <row r="2196" spans="1:2">
      <c r="A2196">
        <v>25032.256483831705</v>
      </c>
      <c r="B2196">
        <v>1.6264508792002559</v>
      </c>
    </row>
    <row r="2197" spans="1:2">
      <c r="A2197">
        <v>25089.961794653995</v>
      </c>
      <c r="B2197">
        <v>1.5766998824611775</v>
      </c>
    </row>
    <row r="2198" spans="1:2">
      <c r="A2198">
        <v>25147.800129956089</v>
      </c>
      <c r="B2198">
        <v>1.5270655769891093</v>
      </c>
    </row>
    <row r="2199" spans="1:2">
      <c r="A2199">
        <v>25205.771796391055</v>
      </c>
      <c r="B2199">
        <v>1.4775469613701304</v>
      </c>
    </row>
    <row r="2200" spans="1:2">
      <c r="A2200">
        <v>25263.877101318954</v>
      </c>
      <c r="B2200">
        <v>1.428143045573897</v>
      </c>
    </row>
    <row r="2201" spans="1:2">
      <c r="A2201">
        <v>25322.116352808298</v>
      </c>
      <c r="B2201">
        <v>1.3788528507804401</v>
      </c>
    </row>
    <row r="2202" spans="1:2">
      <c r="A2202">
        <v>25380.489859637779</v>
      </c>
      <c r="B2202">
        <v>1.3296754092104308</v>
      </c>
    </row>
    <row r="2203" spans="1:2">
      <c r="A2203">
        <v>25438.99793129797</v>
      </c>
      <c r="B2203">
        <v>1.2806097639584593</v>
      </c>
    </row>
    <row r="2204" spans="1:2">
      <c r="A2204">
        <v>25497.640877992817</v>
      </c>
      <c r="B2204">
        <v>1.2316549688296377</v>
      </c>
    </row>
    <row r="2205" spans="1:2">
      <c r="A2205">
        <v>25556.419010641359</v>
      </c>
      <c r="B2205">
        <v>1.1828100881788757</v>
      </c>
    </row>
    <row r="2206" spans="1:2">
      <c r="A2206">
        <v>25615.332640879456</v>
      </c>
      <c r="B2206">
        <v>1.1340741967537369</v>
      </c>
    </row>
    <row r="2207" spans="1:2">
      <c r="A2207">
        <v>25674.382081061285</v>
      </c>
      <c r="B2207">
        <v>1.0854463795397962</v>
      </c>
    </row>
    <row r="2208" spans="1:2">
      <c r="A2208">
        <v>25733.5676442611</v>
      </c>
      <c r="B2208">
        <v>1.0369257316089531</v>
      </c>
    </row>
    <row r="2209" spans="1:2">
      <c r="A2209">
        <v>25792.889644274837</v>
      </c>
      <c r="B2209">
        <v>0.98851135797058731</v>
      </c>
    </row>
    <row r="2210" spans="1:2">
      <c r="A2210">
        <v>25852.348395621892</v>
      </c>
      <c r="B2210">
        <v>0.93965186444716409</v>
      </c>
    </row>
    <row r="2211" spans="1:2">
      <c r="A2211">
        <v>25911.944213546623</v>
      </c>
      <c r="B2211">
        <v>0.89082650989083589</v>
      </c>
    </row>
    <row r="2212" spans="1:2">
      <c r="A2212">
        <v>25971.67741402008</v>
      </c>
      <c r="B2212">
        <v>0.84210952362439428</v>
      </c>
    </row>
    <row r="2213" spans="1:2">
      <c r="A2213">
        <v>26031.548313741812</v>
      </c>
      <c r="B2213">
        <v>0.79349999694948536</v>
      </c>
    </row>
    <row r="2214" spans="1:2">
      <c r="A2214">
        <v>26091.557230141341</v>
      </c>
      <c r="B2214">
        <v>0.7449970311616525</v>
      </c>
    </row>
    <row r="2215" spans="1:2">
      <c r="A2215">
        <v>26151.704481379973</v>
      </c>
      <c r="B2215">
        <v>0.69659973740348136</v>
      </c>
    </row>
    <row r="2216" spans="1:2">
      <c r="A2216">
        <v>26211.990386352409</v>
      </c>
      <c r="B2216">
        <v>0.64830723652016076</v>
      </c>
    </row>
    <row r="2217" spans="1:2">
      <c r="A2217">
        <v>26272.415264688578</v>
      </c>
      <c r="B2217">
        <v>0.60011865891740257</v>
      </c>
    </row>
    <row r="2218" spans="1:2">
      <c r="A2218">
        <v>26332.97943675514</v>
      </c>
      <c r="B2218">
        <v>0.55203314442268692</v>
      </c>
    </row>
    <row r="2219" spans="1:2">
      <c r="A2219">
        <v>26393.683223657274</v>
      </c>
      <c r="B2219">
        <v>0.50404984214818427</v>
      </c>
    </row>
    <row r="2220" spans="1:2">
      <c r="A2220">
        <v>26454.52694724048</v>
      </c>
      <c r="B2220">
        <v>0.45616791035671866</v>
      </c>
    </row>
    <row r="2221" spans="1:2">
      <c r="A2221">
        <v>26515.510930092092</v>
      </c>
      <c r="B2221">
        <v>0.40774938125971261</v>
      </c>
    </row>
    <row r="2222" spans="1:2">
      <c r="A2222">
        <v>26576.635495543083</v>
      </c>
      <c r="B2222">
        <v>0.35757264937873146</v>
      </c>
    </row>
    <row r="2223" spans="1:2">
      <c r="A2223">
        <v>26637.900967669877</v>
      </c>
      <c r="B2223">
        <v>0.30751396591369229</v>
      </c>
    </row>
    <row r="2224" spans="1:2">
      <c r="A2224">
        <v>26699.307671295879</v>
      </c>
      <c r="B2224">
        <v>0.25757231120797286</v>
      </c>
    </row>
    <row r="2225" spans="1:2">
      <c r="A2225">
        <v>26760.855931993319</v>
      </c>
      <c r="B2225">
        <v>0.20774667727268792</v>
      </c>
    </row>
    <row r="2226" spans="1:2">
      <c r="A2226">
        <v>26822.546076084913</v>
      </c>
      <c r="B2226">
        <v>0.15803606760754718</v>
      </c>
    </row>
    <row r="2227" spans="1:2">
      <c r="A2227">
        <v>26884.378430645735</v>
      </c>
      <c r="B2227">
        <v>0.1084394970264313</v>
      </c>
    </row>
    <row r="2228" spans="1:2">
      <c r="A2228">
        <v>26946.353323504733</v>
      </c>
      <c r="B2228">
        <v>5.895599148532682E-2</v>
      </c>
    </row>
    <row r="2229" spans="1:2">
      <c r="A2229">
        <v>27008.47108324659</v>
      </c>
      <c r="B2229">
        <v>9.5845879137570478E-3</v>
      </c>
    </row>
    <row r="2230" spans="1:2">
      <c r="A2230">
        <v>27070.732039213552</v>
      </c>
      <c r="B2230">
        <v>-3.96756659506039E-2</v>
      </c>
    </row>
    <row r="2231" spans="1:2">
      <c r="A2231">
        <v>27133.136521506975</v>
      </c>
      <c r="B2231">
        <v>-8.8825711723991674E-2</v>
      </c>
    </row>
    <row r="2232" spans="1:2">
      <c r="A2232">
        <v>27195.684860989211</v>
      </c>
      <c r="B2232">
        <v>-0.13786648053577011</v>
      </c>
    </row>
    <row r="2233" spans="1:2">
      <c r="A2233">
        <v>27258.377389285302</v>
      </c>
      <c r="B2233">
        <v>-0.20730843945643329</v>
      </c>
    </row>
    <row r="2234" spans="1:2">
      <c r="A2234">
        <v>27321.214438784849</v>
      </c>
      <c r="B2234">
        <v>-0.2779447559436008</v>
      </c>
    </row>
    <row r="2235" spans="1:2">
      <c r="A2235">
        <v>27384.196342643609</v>
      </c>
      <c r="B2235">
        <v>-0.34825417590756302</v>
      </c>
    </row>
    <row r="2236" spans="1:2">
      <c r="A2236">
        <v>27447.323434785329</v>
      </c>
      <c r="B2236">
        <v>-0.41824092180082317</v>
      </c>
    </row>
    <row r="2237" spans="1:2">
      <c r="A2237">
        <v>27510.596049903634</v>
      </c>
      <c r="B2237">
        <v>-0.48790913820980819</v>
      </c>
    </row>
    <row r="2238" spans="1:2">
      <c r="A2238">
        <v>27574.014523463597</v>
      </c>
      <c r="B2238">
        <v>-0.55726289376111282</v>
      </c>
    </row>
    <row r="2239" spans="1:2">
      <c r="A2239">
        <v>27637.579191703622</v>
      </c>
      <c r="B2239">
        <v>-0.62630618297010443</v>
      </c>
    </row>
    <row r="2240" spans="1:2">
      <c r="A2240">
        <v>27701.290391637311</v>
      </c>
      <c r="B2240">
        <v>-0.69504292803328127</v>
      </c>
    </row>
    <row r="2241" spans="1:2">
      <c r="A2241">
        <v>27765.148461055083</v>
      </c>
      <c r="B2241">
        <v>-0.76347698056657265</v>
      </c>
    </row>
    <row r="2242" spans="1:2">
      <c r="A2242">
        <v>27829.153738526056</v>
      </c>
      <c r="B2242">
        <v>-0.83161212329236633</v>
      </c>
    </row>
    <row r="2243" spans="1:2">
      <c r="A2243">
        <v>27893.306563399805</v>
      </c>
      <c r="B2243">
        <v>-0.89945207167586005</v>
      </c>
    </row>
    <row r="2244" spans="1:2">
      <c r="A2244">
        <v>27957.607275808296</v>
      </c>
      <c r="B2244">
        <v>-0.96700047551329504</v>
      </c>
    </row>
    <row r="2245" spans="1:2">
      <c r="A2245">
        <v>28022.056216667461</v>
      </c>
      <c r="B2245">
        <v>-1.0390421168528476</v>
      </c>
    </row>
    <row r="2246" spans="1:2">
      <c r="A2246">
        <v>28086.653727679146</v>
      </c>
      <c r="B2246">
        <v>-1.1198740608178994</v>
      </c>
    </row>
    <row r="2247" spans="1:2">
      <c r="A2247">
        <v>28151.400151332982</v>
      </c>
      <c r="B2247">
        <v>-1.2002409560972822</v>
      </c>
    </row>
    <row r="2248" spans="1:2">
      <c r="A2248">
        <v>28216.295830908039</v>
      </c>
      <c r="B2248">
        <v>-1.2801498297768106</v>
      </c>
    </row>
    <row r="2249" spans="1:2">
      <c r="A2249">
        <v>28281.341110474736</v>
      </c>
      <c r="B2249">
        <v>-1.3596075555576661</v>
      </c>
    </row>
    <row r="2250" spans="1:2">
      <c r="A2250">
        <v>28346.536334896646</v>
      </c>
      <c r="B2250">
        <v>-1.4386208581930262</v>
      </c>
    </row>
    <row r="2251" spans="1:2">
      <c r="A2251">
        <v>28411.881849832429</v>
      </c>
      <c r="B2251">
        <v>-1.517196317765702</v>
      </c>
    </row>
    <row r="2252" spans="1:2">
      <c r="A2252">
        <v>28477.378001737459</v>
      </c>
      <c r="B2252">
        <v>-1.5953403738126397</v>
      </c>
    </row>
    <row r="2253" spans="1:2">
      <c r="A2253">
        <v>28543.025137865785</v>
      </c>
      <c r="B2253">
        <v>-1.6730593293043015</v>
      </c>
    </row>
    <row r="2254" spans="1:2">
      <c r="A2254">
        <v>28608.82360627205</v>
      </c>
      <c r="B2254">
        <v>-1.7503593544835283</v>
      </c>
    </row>
    <row r="2255" spans="1:2">
      <c r="A2255">
        <v>28674.773755813152</v>
      </c>
      <c r="B2255">
        <v>-1.8272464905709356</v>
      </c>
    </row>
    <row r="2256" spans="1:2">
      <c r="A2256">
        <v>28740.875936150223</v>
      </c>
      <c r="B2256">
        <v>-1.9037266533412733</v>
      </c>
    </row>
    <row r="2257" spans="1:2">
      <c r="A2257">
        <v>28807.130497750401</v>
      </c>
      <c r="B2257">
        <v>-1.9798056365773462</v>
      </c>
    </row>
    <row r="2258" spans="1:2">
      <c r="A2258">
        <v>28873.537791888848</v>
      </c>
      <c r="B2258">
        <v>-2.0554891154054999</v>
      </c>
    </row>
    <row r="2259" spans="1:2">
      <c r="A2259">
        <v>28940.098170650399</v>
      </c>
      <c r="B2259">
        <v>-2.1307826495179611</v>
      </c>
    </row>
    <row r="2260" spans="1:2">
      <c r="A2260">
        <v>29006.811986931505</v>
      </c>
      <c r="B2260">
        <v>-2.2051136889452394</v>
      </c>
    </row>
    <row r="2261" spans="1:2">
      <c r="A2261">
        <v>29073.679594442274</v>
      </c>
      <c r="B2261">
        <v>-2.2740171324057101</v>
      </c>
    </row>
    <row r="2262" spans="1:2">
      <c r="A2262">
        <v>29140.701347708047</v>
      </c>
      <c r="B2262">
        <v>-2.342618440301699</v>
      </c>
    </row>
    <row r="2263" spans="1:2">
      <c r="A2263">
        <v>29207.877602071458</v>
      </c>
      <c r="B2263">
        <v>-2.4109213886693013</v>
      </c>
    </row>
    <row r="2264" spans="1:2">
      <c r="A2264">
        <v>29275.208713694396</v>
      </c>
      <c r="B2264">
        <v>-2.4789296864388248</v>
      </c>
    </row>
    <row r="2265" spans="1:2">
      <c r="A2265">
        <v>29342.695039559676</v>
      </c>
      <c r="B2265">
        <v>-2.5466469770185043</v>
      </c>
    </row>
    <row r="2266" spans="1:2">
      <c r="A2266">
        <v>29410.336937473076</v>
      </c>
      <c r="B2266">
        <v>-2.6140768398316894</v>
      </c>
    </row>
    <row r="2267" spans="1:2">
      <c r="A2267">
        <v>29478.134766065177</v>
      </c>
      <c r="B2267">
        <v>-2.6812227918094962</v>
      </c>
    </row>
    <row r="2268" spans="1:2">
      <c r="A2268">
        <v>29546.088884793382</v>
      </c>
      <c r="B2268">
        <v>-2.748088288839746</v>
      </c>
    </row>
    <row r="2269" spans="1:2">
      <c r="A2269">
        <v>29614.199653943622</v>
      </c>
      <c r="B2269">
        <v>-2.8146767271743514</v>
      </c>
    </row>
    <row r="2270" spans="1:2">
      <c r="A2270">
        <v>29682.467434632388</v>
      </c>
      <c r="B2270">
        <v>-2.8809914447963436</v>
      </c>
    </row>
    <row r="2271" spans="1:2">
      <c r="A2271">
        <v>29750.892588808732</v>
      </c>
      <c r="B2271">
        <v>-2.947035722748133</v>
      </c>
    </row>
    <row r="2272" spans="1:2">
      <c r="A2272">
        <v>29819.475479255969</v>
      </c>
      <c r="B2272">
        <v>-3.0128127864216836</v>
      </c>
    </row>
    <row r="2273" spans="1:2">
      <c r="A2273">
        <v>29888.216469593754</v>
      </c>
      <c r="B2273">
        <v>-3.0783258068126216</v>
      </c>
    </row>
    <row r="2274" spans="1:2">
      <c r="A2274">
        <v>29957.11592427994</v>
      </c>
      <c r="B2274">
        <v>-3.1435779017393273</v>
      </c>
    </row>
    <row r="2275" spans="1:2">
      <c r="A2275">
        <v>30026.174208612661</v>
      </c>
      <c r="B2275">
        <v>-3.1964634002446317</v>
      </c>
    </row>
    <row r="2276" spans="1:2">
      <c r="A2276">
        <v>30095.391688732016</v>
      </c>
      <c r="B2276">
        <v>-3.2293871108372301</v>
      </c>
    </row>
    <row r="2277" spans="1:2">
      <c r="A2277">
        <v>30164.768731622156</v>
      </c>
      <c r="B2277">
        <v>-3.2622815461526571</v>
      </c>
    </row>
    <row r="2278" spans="1:2">
      <c r="A2278">
        <v>30234.305705113344</v>
      </c>
      <c r="B2278">
        <v>-3.2951468761402296</v>
      </c>
    </row>
    <row r="2279" spans="1:2">
      <c r="A2279">
        <v>30304.00297788364</v>
      </c>
      <c r="B2279">
        <v>-3.3279832697406633</v>
      </c>
    </row>
    <row r="2280" spans="1:2">
      <c r="A2280">
        <v>30373.860919461011</v>
      </c>
      <c r="B2280">
        <v>-3.3607908948944001</v>
      </c>
    </row>
    <row r="2281" spans="1:2">
      <c r="A2281">
        <v>30443.879900225398</v>
      </c>
      <c r="B2281">
        <v>-3.3935699185501633</v>
      </c>
    </row>
    <row r="2282" spans="1:2">
      <c r="A2282">
        <v>30514.060291410417</v>
      </c>
      <c r="B2282">
        <v>-3.4263205066729157</v>
      </c>
    </row>
    <row r="2283" spans="1:2">
      <c r="A2283">
        <v>30584.402465105508</v>
      </c>
      <c r="B2283">
        <v>-3.4590428242524425</v>
      </c>
    </row>
    <row r="2284" spans="1:2">
      <c r="A2284">
        <v>30654.906794257848</v>
      </c>
      <c r="B2284">
        <v>-3.4917370353110826</v>
      </c>
    </row>
    <row r="2285" spans="1:2">
      <c r="A2285">
        <v>30725.573652674451</v>
      </c>
      <c r="B2285">
        <v>-3.5136369558065113</v>
      </c>
    </row>
    <row r="2286" spans="1:2">
      <c r="A2286">
        <v>30796.40341502392</v>
      </c>
      <c r="B2286">
        <v>-3.5165260345304219</v>
      </c>
    </row>
    <row r="2287" spans="1:2">
      <c r="A2287">
        <v>30867.396456838564</v>
      </c>
      <c r="B2287">
        <v>-3.5194208093062755</v>
      </c>
    </row>
    <row r="2288" spans="1:2">
      <c r="A2288">
        <v>30938.553154516503</v>
      </c>
      <c r="B2288">
        <v>-3.5223212894605993</v>
      </c>
    </row>
    <row r="2289" spans="1:2">
      <c r="A2289">
        <v>31009.873885323432</v>
      </c>
      <c r="B2289">
        <v>-3.5252274843277362</v>
      </c>
    </row>
    <row r="2290" spans="1:2">
      <c r="A2290">
        <v>31081.359027394756</v>
      </c>
      <c r="B2290">
        <v>-3.5281394032498454</v>
      </c>
    </row>
    <row r="2291" spans="1:2">
      <c r="A2291">
        <v>31153.008959737548</v>
      </c>
      <c r="B2291">
        <v>-3.5310570555766461</v>
      </c>
    </row>
    <row r="2292" spans="1:2">
      <c r="A2292">
        <v>31224.824062232696</v>
      </c>
      <c r="B2292">
        <v>-3.5339804506656733</v>
      </c>
    </row>
    <row r="2293" spans="1:2">
      <c r="A2293">
        <v>31296.804715636685</v>
      </c>
      <c r="B2293">
        <v>-3.5369095978820795</v>
      </c>
    </row>
    <row r="2294" spans="1:2">
      <c r="A2294">
        <v>31368.951301583733</v>
      </c>
      <c r="B2294">
        <v>-3.5398445065986905</v>
      </c>
    </row>
    <row r="2295" spans="1:2">
      <c r="A2295">
        <v>31441.264202587936</v>
      </c>
      <c r="B2295">
        <v>-3.5427851861958928</v>
      </c>
    </row>
    <row r="2296" spans="1:2">
      <c r="A2296">
        <v>31513.743802045057</v>
      </c>
      <c r="B2296">
        <v>-3.5416779510458767</v>
      </c>
    </row>
    <row r="2297" spans="1:2">
      <c r="A2297">
        <v>31586.390484234682</v>
      </c>
      <c r="B2297">
        <v>-3.5231717845673032</v>
      </c>
    </row>
    <row r="2298" spans="1:2">
      <c r="A2298">
        <v>31659.204634322359</v>
      </c>
      <c r="B2298">
        <v>-3.504568622136766</v>
      </c>
    </row>
    <row r="2299" spans="1:2">
      <c r="A2299">
        <v>31732.186638361425</v>
      </c>
      <c r="B2299">
        <v>-3.4858677234036648</v>
      </c>
    </row>
    <row r="2300" spans="1:2">
      <c r="A2300">
        <v>31805.336883295207</v>
      </c>
      <c r="B2300">
        <v>-3.4670683400693818</v>
      </c>
    </row>
    <row r="2301" spans="1:2">
      <c r="A2301">
        <v>31878.655756958979</v>
      </c>
      <c r="B2301">
        <v>-3.448169715774732</v>
      </c>
    </row>
    <row r="2302" spans="1:2">
      <c r="A2302">
        <v>31952.143648082187</v>
      </c>
      <c r="B2302">
        <v>-3.4291710859847129</v>
      </c>
    </row>
    <row r="2303" spans="1:2">
      <c r="A2303">
        <v>32025.800946290277</v>
      </c>
      <c r="B2303">
        <v>-3.4100716778721178</v>
      </c>
    </row>
    <row r="2304" spans="1:2">
      <c r="A2304">
        <v>32099.628042106873</v>
      </c>
      <c r="B2304">
        <v>-3.3908707101980795</v>
      </c>
    </row>
    <row r="2305" spans="1:2">
      <c r="A2305">
        <v>32173.625326955967</v>
      </c>
      <c r="B2305">
        <v>-3.3715673931912775</v>
      </c>
    </row>
    <row r="2306" spans="1:2">
      <c r="A2306">
        <v>32247.79319316375</v>
      </c>
      <c r="B2306">
        <v>-3.3521609284244462</v>
      </c>
    </row>
    <row r="2307" spans="1:2">
      <c r="A2307">
        <v>32322.132033960879</v>
      </c>
      <c r="B2307">
        <v>-3.3326505086889213</v>
      </c>
    </row>
    <row r="2308" spans="1:2">
      <c r="A2308">
        <v>32396.642243484439</v>
      </c>
      <c r="B2308">
        <v>-3.3130353178665999</v>
      </c>
    </row>
    <row r="2309" spans="1:2">
      <c r="A2309">
        <v>32471.324216780227</v>
      </c>
      <c r="B2309">
        <v>-3.2933145308001102</v>
      </c>
    </row>
    <row r="2310" spans="1:2">
      <c r="A2310">
        <v>32546.178349804584</v>
      </c>
      <c r="B2310">
        <v>-3.2739666084387196</v>
      </c>
    </row>
    <row r="2311" spans="1:2">
      <c r="A2311">
        <v>32621.205039426641</v>
      </c>
      <c r="B2311">
        <v>-3.2548141094386907</v>
      </c>
    </row>
    <row r="2312" spans="1:2">
      <c r="A2312">
        <v>32696.404683430512</v>
      </c>
      <c r="B2312">
        <v>-3.235559381256401</v>
      </c>
    </row>
    <row r="2313" spans="1:2">
      <c r="A2313">
        <v>32771.777680517182</v>
      </c>
      <c r="B2313">
        <v>-3.2162016260987585</v>
      </c>
    </row>
    <row r="2314" spans="1:2">
      <c r="A2314">
        <v>32847.324430306748</v>
      </c>
      <c r="B2314">
        <v>-3.1967400373997705</v>
      </c>
    </row>
    <row r="2315" spans="1:2">
      <c r="A2315">
        <v>32923.045333340626</v>
      </c>
      <c r="B2315">
        <v>-3.1771737996924188</v>
      </c>
    </row>
    <row r="2316" spans="1:2">
      <c r="A2316">
        <v>32998.940791083471</v>
      </c>
      <c r="B2316">
        <v>-3.1575020884788003</v>
      </c>
    </row>
    <row r="2317" spans="1:2">
      <c r="A2317">
        <v>33075.011205925446</v>
      </c>
      <c r="B2317">
        <v>-3.1377240700979385</v>
      </c>
    </row>
    <row r="2318" spans="1:2">
      <c r="A2318">
        <v>33151.256981184277</v>
      </c>
      <c r="B2318">
        <v>-3.117838901590666</v>
      </c>
    </row>
    <row r="2319" spans="1:2">
      <c r="A2319">
        <v>33227.678521107548</v>
      </c>
      <c r="B2319">
        <v>-3.09784573056249</v>
      </c>
    </row>
    <row r="2320" spans="1:2">
      <c r="A2320">
        <v>33304.276230874631</v>
      </c>
      <c r="B2320">
        <v>-3.0777436950437007</v>
      </c>
    </row>
    <row r="2321" spans="1:2">
      <c r="A2321">
        <v>33381.050516598902</v>
      </c>
      <c r="B2321">
        <v>-3.0575319233469216</v>
      </c>
    </row>
    <row r="2322" spans="1:2">
      <c r="A2322">
        <v>33458.001785330067</v>
      </c>
      <c r="B2322">
        <v>-3.0372095339220735</v>
      </c>
    </row>
    <row r="2323" spans="1:2">
      <c r="A2323">
        <v>33535.130445056056</v>
      </c>
      <c r="B2323">
        <v>-3.0240119097593166</v>
      </c>
    </row>
    <row r="2324" spans="1:2">
      <c r="A2324">
        <v>33612.436904705348</v>
      </c>
      <c r="B2324">
        <v>-3.0194312457948129</v>
      </c>
    </row>
    <row r="2325" spans="1:2">
      <c r="A2325">
        <v>33689.921574149041</v>
      </c>
      <c r="B2325">
        <v>-3.0148320608463521</v>
      </c>
    </row>
    <row r="2326" spans="1:2">
      <c r="A2326">
        <v>33767.584864203236</v>
      </c>
      <c r="B2326">
        <v>-3.0102142640498712</v>
      </c>
    </row>
    <row r="2327" spans="1:2">
      <c r="A2327">
        <v>33845.427186630921</v>
      </c>
      <c r="B2327">
        <v>-3.0055777639965768</v>
      </c>
    </row>
    <row r="2328" spans="1:2">
      <c r="A2328">
        <v>33923.448954144289</v>
      </c>
      <c r="B2328">
        <v>-3.0009224687287386</v>
      </c>
    </row>
    <row r="2329" spans="1:2">
      <c r="A2329">
        <v>34001.650580407084</v>
      </c>
      <c r="B2329">
        <v>-2.9962482857360797</v>
      </c>
    </row>
    <row r="2330" spans="1:2">
      <c r="A2330">
        <v>34080.032480036491</v>
      </c>
      <c r="B2330">
        <v>-2.9915551219512295</v>
      </c>
    </row>
    <row r="2331" spans="1:2">
      <c r="A2331">
        <v>34158.595068605544</v>
      </c>
      <c r="B2331">
        <v>-2.9868428837458296</v>
      </c>
    </row>
    <row r="2332" spans="1:2">
      <c r="A2332">
        <v>34237.338762645217</v>
      </c>
      <c r="B2332">
        <v>-2.9821114769263275</v>
      </c>
    </row>
    <row r="2333" spans="1:2">
      <c r="A2333">
        <v>34316.263979646828</v>
      </c>
      <c r="B2333">
        <v>-2.9773608067298269</v>
      </c>
    </row>
    <row r="2334" spans="1:2">
      <c r="A2334">
        <v>34395.37113806398</v>
      </c>
      <c r="B2334">
        <v>-2.9725907778196259</v>
      </c>
    </row>
    <row r="2335" spans="1:2">
      <c r="A2335">
        <v>34474.660657314904</v>
      </c>
      <c r="B2335">
        <v>-2.9678012942812657</v>
      </c>
    </row>
    <row r="2336" spans="1:2">
      <c r="A2336">
        <v>34554.13295778483</v>
      </c>
      <c r="B2336">
        <v>-2.9738814153347803</v>
      </c>
    </row>
    <row r="2337" spans="1:2">
      <c r="A2337">
        <v>34633.788460827935</v>
      </c>
      <c r="B2337">
        <v>-2.9850759129157112</v>
      </c>
    </row>
    <row r="2338" spans="1:2">
      <c r="A2338">
        <v>34713.627588769734</v>
      </c>
      <c r="B2338">
        <v>-2.9962876478313731</v>
      </c>
    </row>
    <row r="2339" spans="1:2">
      <c r="A2339">
        <v>34793.650764909406</v>
      </c>
      <c r="B2339">
        <v>-3.0075166348278586</v>
      </c>
    </row>
    <row r="2340" spans="1:2">
      <c r="A2340">
        <v>34873.858413521826</v>
      </c>
      <c r="B2340">
        <v>-3.0187628886316773</v>
      </c>
    </row>
    <row r="2341" spans="1:2">
      <c r="A2341">
        <v>34954.250959859972</v>
      </c>
      <c r="B2341">
        <v>-3.0300264239497281</v>
      </c>
    </row>
    <row r="2342" spans="1:2">
      <c r="A2342">
        <v>35034.828830157072</v>
      </c>
      <c r="B2342">
        <v>-3.0413072554692988</v>
      </c>
    </row>
    <row r="2343" spans="1:2">
      <c r="A2343">
        <v>35115.592451629062</v>
      </c>
      <c r="B2343">
        <v>-3.0526053978578105</v>
      </c>
    </row>
    <row r="2344" spans="1:2">
      <c r="A2344">
        <v>35196.542252476575</v>
      </c>
      <c r="B2344">
        <v>-3.0639208657628458</v>
      </c>
    </row>
    <row r="2345" spans="1:2">
      <c r="A2345">
        <v>35277.678661887359</v>
      </c>
      <c r="B2345">
        <v>-3.0752536738121776</v>
      </c>
    </row>
    <row r="2346" spans="1:2">
      <c r="A2346">
        <v>35359.002110038666</v>
      </c>
      <c r="B2346">
        <v>-3.0866038366133992</v>
      </c>
    </row>
    <row r="2347" spans="1:2">
      <c r="A2347">
        <v>35440.513028099274</v>
      </c>
      <c r="B2347">
        <v>-3.0979713687541519</v>
      </c>
    </row>
    <row r="2348" spans="1:2">
      <c r="A2348">
        <v>35522.211848231957</v>
      </c>
      <c r="B2348">
        <v>-3.1093818508815687</v>
      </c>
    </row>
    <row r="2349" spans="1:2">
      <c r="A2349">
        <v>35604.099003595686</v>
      </c>
      <c r="B2349">
        <v>-3.1208783055649079</v>
      </c>
    </row>
    <row r="2350" spans="1:2">
      <c r="A2350">
        <v>35686.174928348104</v>
      </c>
      <c r="B2350">
        <v>-3.1323922125041079</v>
      </c>
    </row>
    <row r="2351" spans="1:2">
      <c r="A2351">
        <v>35768.440057647531</v>
      </c>
      <c r="B2351">
        <v>-3.1439235859803105</v>
      </c>
    </row>
    <row r="2352" spans="1:2">
      <c r="A2352">
        <v>35850.894827655458</v>
      </c>
      <c r="B2352">
        <v>-3.1554724402537389</v>
      </c>
    </row>
    <row r="2353" spans="1:2">
      <c r="A2353">
        <v>35933.539675538959</v>
      </c>
      <c r="B2353">
        <v>-3.1670387895636694</v>
      </c>
    </row>
    <row r="2354" spans="1:2">
      <c r="A2354">
        <v>36016.375039472747</v>
      </c>
      <c r="B2354">
        <v>-3.1786226481283748</v>
      </c>
    </row>
    <row r="2355" spans="1:2">
      <c r="A2355">
        <v>36099.401358641619</v>
      </c>
      <c r="B2355">
        <v>-3.1902240301448685</v>
      </c>
    </row>
    <row r="2356" spans="1:2">
      <c r="A2356">
        <v>36182.61907324296</v>
      </c>
      <c r="B2356">
        <v>-3.2018429497891319</v>
      </c>
    </row>
    <row r="2357" spans="1:2">
      <c r="A2357">
        <v>36266.028624488747</v>
      </c>
      <c r="B2357">
        <v>-3.2134794212157729</v>
      </c>
    </row>
    <row r="2358" spans="1:2">
      <c r="A2358">
        <v>36349.63045460813</v>
      </c>
      <c r="B2358">
        <v>-3.225133458557913</v>
      </c>
    </row>
    <row r="2359" spans="1:2">
      <c r="A2359">
        <v>36433.425006849648</v>
      </c>
      <c r="B2359">
        <v>-3.2368050759274141</v>
      </c>
    </row>
    <row r="2360" spans="1:2">
      <c r="A2360">
        <v>36517.412725483751</v>
      </c>
      <c r="B2360">
        <v>-3.2450317127001895</v>
      </c>
    </row>
    <row r="2361" spans="1:2">
      <c r="A2361">
        <v>36601.594055804926</v>
      </c>
      <c r="B2361">
        <v>-3.2399988037200913</v>
      </c>
    </row>
    <row r="2362" spans="1:2">
      <c r="A2362">
        <v>36685.969444134163</v>
      </c>
      <c r="B2362">
        <v>-3.2349448902415148</v>
      </c>
    </row>
    <row r="2363" spans="1:2">
      <c r="A2363">
        <v>36770.539337821458</v>
      </c>
      <c r="B2363">
        <v>-3.2298698656600564</v>
      </c>
    </row>
    <row r="2364" spans="1:2">
      <c r="A2364">
        <v>36855.304185247922</v>
      </c>
      <c r="B2364">
        <v>-3.2247736227071826</v>
      </c>
    </row>
    <row r="2365" spans="1:2">
      <c r="A2365">
        <v>36940.264435828351</v>
      </c>
      <c r="B2365">
        <v>-3.2196560534448011</v>
      </c>
    </row>
    <row r="2366" spans="1:2">
      <c r="A2366">
        <v>37025.420540013467</v>
      </c>
      <c r="B2366">
        <v>-3.2145170492604862</v>
      </c>
    </row>
    <row r="2367" spans="1:2">
      <c r="A2367">
        <v>37110.772949292572</v>
      </c>
      <c r="B2367">
        <v>-3.2093565008619933</v>
      </c>
    </row>
    <row r="2368" spans="1:2">
      <c r="A2368">
        <v>37196.322116195581</v>
      </c>
      <c r="B2368">
        <v>-3.2041742982721146</v>
      </c>
    </row>
    <row r="2369" spans="1:2">
      <c r="A2369">
        <v>37282.068494295629</v>
      </c>
      <c r="B2369">
        <v>-3.1989703308232507</v>
      </c>
    </row>
    <row r="2370" spans="1:2">
      <c r="A2370">
        <v>37368.012538211558</v>
      </c>
      <c r="B2370">
        <v>-3.1937444871522374</v>
      </c>
    </row>
    <row r="2371" spans="1:2">
      <c r="A2371">
        <v>37454.154703610082</v>
      </c>
      <c r="B2371">
        <v>-3.1884966551946334</v>
      </c>
    </row>
    <row r="2372" spans="1:2">
      <c r="A2372">
        <v>37540.495447208363</v>
      </c>
      <c r="B2372">
        <v>-3.1677143359727395</v>
      </c>
    </row>
    <row r="2373" spans="1:2">
      <c r="A2373">
        <v>37627.035226776497</v>
      </c>
      <c r="B2373">
        <v>-3.1291296103501125</v>
      </c>
    </row>
    <row r="2374" spans="1:2">
      <c r="A2374">
        <v>37713.774501139749</v>
      </c>
      <c r="B2374">
        <v>-3.0902497548319516</v>
      </c>
    </row>
    <row r="2375" spans="1:2">
      <c r="A2375">
        <v>37800.713730181109</v>
      </c>
      <c r="B2375">
        <v>-3.0510711240298249</v>
      </c>
    </row>
    <row r="2376" spans="1:2">
      <c r="A2376">
        <v>37887.853374843675</v>
      </c>
      <c r="B2376">
        <v>-3.0115900065422139</v>
      </c>
    </row>
    <row r="2377" spans="1:2">
      <c r="A2377">
        <v>37975.193897133257</v>
      </c>
      <c r="B2377">
        <v>-2.9718026233554227</v>
      </c>
    </row>
    <row r="2378" spans="1:2">
      <c r="A2378">
        <v>38062.735760120566</v>
      </c>
      <c r="B2378">
        <v>-2.9317051261957445</v>
      </c>
    </row>
    <row r="2379" spans="1:2">
      <c r="A2379">
        <v>38150.479427943799</v>
      </c>
      <c r="B2379">
        <v>-2.8912935958308665</v>
      </c>
    </row>
    <row r="2380" spans="1:2">
      <c r="A2380">
        <v>38238.425365811236</v>
      </c>
      <c r="B2380">
        <v>-2.8505640403190071</v>
      </c>
    </row>
    <row r="2381" spans="1:2">
      <c r="A2381">
        <v>38326.574040003441</v>
      </c>
      <c r="B2381">
        <v>-2.8095123932039101</v>
      </c>
    </row>
    <row r="2382" spans="1:2">
      <c r="A2382">
        <v>38414.925917875909</v>
      </c>
      <c r="B2382">
        <v>-2.7681345116529954</v>
      </c>
    </row>
    <row r="2383" spans="1:2">
      <c r="A2383">
        <v>38503.481467861464</v>
      </c>
      <c r="B2383">
        <v>-2.7264261745378136</v>
      </c>
    </row>
    <row r="2384" spans="1:2">
      <c r="A2384">
        <v>38592.241159472898</v>
      </c>
      <c r="B2384">
        <v>-2.68438308045274</v>
      </c>
    </row>
    <row r="2385" spans="1:2">
      <c r="A2385">
        <v>38681.205463305218</v>
      </c>
      <c r="B2385">
        <v>-2.6420008456715394</v>
      </c>
    </row>
    <row r="2386" spans="1:2">
      <c r="A2386">
        <v>38770.37485103825</v>
      </c>
      <c r="B2386">
        <v>-2.5796704204636924</v>
      </c>
    </row>
    <row r="2387" spans="1:2">
      <c r="A2387">
        <v>38859.749795439318</v>
      </c>
      <c r="B2387">
        <v>-2.5113946633069659</v>
      </c>
    </row>
    <row r="2388" spans="1:2">
      <c r="A2388">
        <v>38949.330770365435</v>
      </c>
      <c r="B2388">
        <v>-2.4423597356714097</v>
      </c>
    </row>
    <row r="2389" spans="1:2">
      <c r="A2389">
        <v>39039.118250765961</v>
      </c>
      <c r="B2389">
        <v>-2.3725509498422994</v>
      </c>
    </row>
    <row r="2390" spans="1:2">
      <c r="A2390">
        <v>39129.112712685266</v>
      </c>
      <c r="B2390">
        <v>-2.3019531930306201</v>
      </c>
    </row>
    <row r="2391" spans="1:2">
      <c r="A2391">
        <v>39219.314633264992</v>
      </c>
      <c r="B2391">
        <v>-2.2305509108220534</v>
      </c>
    </row>
    <row r="2392" spans="1:2">
      <c r="A2392">
        <v>39309.724490746732</v>
      </c>
      <c r="B2392">
        <v>-2.1583280898123078</v>
      </c>
    </row>
    <row r="2393" spans="1:2">
      <c r="A2393">
        <v>39400.342764474517</v>
      </c>
      <c r="B2393">
        <v>-2.0852682393803903</v>
      </c>
    </row>
    <row r="2394" spans="1:2">
      <c r="A2394">
        <v>39491.169934897494</v>
      </c>
      <c r="B2394">
        <v>-2.0113543725480625</v>
      </c>
    </row>
    <row r="2395" spans="1:2">
      <c r="A2395">
        <v>39582.206483572241</v>
      </c>
      <c r="B2395">
        <v>-1.9365689858704016</v>
      </c>
    </row>
    <row r="2396" spans="1:2">
      <c r="A2396">
        <v>39673.452893165428</v>
      </c>
      <c r="B2396">
        <v>-1.8608940382967276</v>
      </c>
    </row>
    <row r="2397" spans="1:2">
      <c r="A2397">
        <v>39764.909647456523</v>
      </c>
      <c r="B2397">
        <v>-1.7843109289395116</v>
      </c>
    </row>
    <row r="2398" spans="1:2">
      <c r="A2398">
        <v>39856.577231340096</v>
      </c>
      <c r="B2398">
        <v>-1.7068004736820583</v>
      </c>
    </row>
    <row r="2399" spans="1:2">
      <c r="A2399">
        <v>39948.456130828548</v>
      </c>
      <c r="B2399">
        <v>-1.6283428805510951</v>
      </c>
    </row>
    <row r="2400" spans="1:2">
      <c r="A2400">
        <v>40040.546833054599</v>
      </c>
      <c r="B2400">
        <v>-1.5520107191097807</v>
      </c>
    </row>
    <row r="2401" spans="1:2">
      <c r="A2401">
        <v>40132.849826274098</v>
      </c>
      <c r="B2401">
        <v>-1.4787784230374612</v>
      </c>
    </row>
    <row r="2402" spans="1:2">
      <c r="A2402">
        <v>40225.365599868266</v>
      </c>
      <c r="B2402">
        <v>-1.4047524577204129</v>
      </c>
    </row>
    <row r="2403" spans="1:2">
      <c r="A2403">
        <v>40318.094644346485</v>
      </c>
      <c r="B2403">
        <v>-1.3299173172560543</v>
      </c>
    </row>
    <row r="2404" spans="1:2">
      <c r="A2404">
        <v>40411.03745134901</v>
      </c>
      <c r="B2404">
        <v>-1.2542570390564904</v>
      </c>
    </row>
    <row r="2405" spans="1:2">
      <c r="A2405">
        <v>40504.194513649301</v>
      </c>
      <c r="B2405">
        <v>-1.1777551857374036</v>
      </c>
    </row>
    <row r="2406" spans="1:2">
      <c r="A2406">
        <v>40597.566325156833</v>
      </c>
      <c r="B2406">
        <v>-1.1003948260993823</v>
      </c>
    </row>
    <row r="2407" spans="1:2">
      <c r="A2407">
        <v>40691.153380919612</v>
      </c>
      <c r="B2407">
        <v>-1.022158515148142</v>
      </c>
    </row>
    <row r="2408" spans="1:2">
      <c r="A2408">
        <v>40784.95617712698</v>
      </c>
      <c r="B2408">
        <v>-0.94302827309264359</v>
      </c>
    </row>
    <row r="2409" spans="1:2">
      <c r="A2409">
        <v>40878.975211111974</v>
      </c>
      <c r="B2409">
        <v>-0.86298556326091358</v>
      </c>
    </row>
    <row r="2410" spans="1:2">
      <c r="A2410">
        <v>40973.210981354117</v>
      </c>
      <c r="B2410">
        <v>-0.78201126886228423</v>
      </c>
    </row>
    <row r="2411" spans="1:2">
      <c r="A2411">
        <v>41067.663987482163</v>
      </c>
      <c r="B2411">
        <v>-0.70008566852539644</v>
      </c>
    </row>
    <row r="2412" spans="1:2">
      <c r="A2412">
        <v>41162.334730276503</v>
      </c>
      <c r="B2412">
        <v>-0.61718841053352236</v>
      </c>
    </row>
    <row r="2413" spans="1:2">
      <c r="A2413">
        <v>41257.223711671963</v>
      </c>
      <c r="B2413">
        <v>-0.55027914137230738</v>
      </c>
    </row>
    <row r="2414" spans="1:2">
      <c r="A2414">
        <v>41352.331434760548</v>
      </c>
      <c r="B2414">
        <v>-0.49396618584712115</v>
      </c>
    </row>
    <row r="2415" spans="1:2">
      <c r="A2415">
        <v>41447.658403793896</v>
      </c>
      <c r="B2415">
        <v>-0.43715466443763518</v>
      </c>
    </row>
    <row r="2416" spans="1:2">
      <c r="A2416">
        <v>41543.205124186119</v>
      </c>
      <c r="B2416">
        <v>-0.37983684771996451</v>
      </c>
    </row>
    <row r="2417" spans="1:2">
      <c r="A2417">
        <v>41638.972102516353</v>
      </c>
      <c r="B2417">
        <v>-0.3220048264914297</v>
      </c>
    </row>
    <row r="2418" spans="1:2">
      <c r="A2418">
        <v>41734.959846531696</v>
      </c>
      <c r="B2418">
        <v>-0.26365050615181218</v>
      </c>
    </row>
    <row r="2419" spans="1:2">
      <c r="A2419">
        <v>41831.168865149535</v>
      </c>
      <c r="B2419">
        <v>-0.2047656008637162</v>
      </c>
    </row>
    <row r="2420" spans="1:2">
      <c r="A2420">
        <v>41927.599668460498</v>
      </c>
      <c r="B2420">
        <v>-0.14534162748089585</v>
      </c>
    </row>
    <row r="2421" spans="1:2">
      <c r="A2421">
        <v>42024.252767731188</v>
      </c>
      <c r="B2421">
        <v>-8.5369899233747049E-2</v>
      </c>
    </row>
    <row r="2422" spans="1:2">
      <c r="A2422">
        <v>42121.128675406653</v>
      </c>
      <c r="B2422">
        <v>-2.4841519160368364E-2</v>
      </c>
    </row>
    <row r="2423" spans="1:2">
      <c r="A2423">
        <v>42218.227905113323</v>
      </c>
      <c r="B2423">
        <v>3.6252626729769588E-2</v>
      </c>
    </row>
    <row r="2424" spans="1:2">
      <c r="A2424">
        <v>42315.550971661607</v>
      </c>
      <c r="B2424">
        <v>9.7921876572051758E-2</v>
      </c>
    </row>
    <row r="2425" spans="1:2">
      <c r="A2425">
        <v>42413.098391048799</v>
      </c>
      <c r="B2425">
        <v>0.16017580005733834</v>
      </c>
    </row>
    <row r="2426" spans="1:2">
      <c r="A2426">
        <v>42510.870680461565</v>
      </c>
      <c r="B2426">
        <v>0.21601397879179984</v>
      </c>
    </row>
    <row r="2427" spans="1:2">
      <c r="A2427">
        <v>42608.868358278793</v>
      </c>
      <c r="B2427">
        <v>0.21601397879179984</v>
      </c>
    </row>
    <row r="2428" spans="1:2">
      <c r="A2428">
        <v>42707.091944074527</v>
      </c>
      <c r="B2428">
        <v>0.21601397879179984</v>
      </c>
    </row>
    <row r="2429" spans="1:2">
      <c r="A2429">
        <v>42805.541958620386</v>
      </c>
      <c r="B2429">
        <v>0.21601397879179984</v>
      </c>
    </row>
    <row r="2430" spans="1:2">
      <c r="A2430">
        <v>42904.218923888489</v>
      </c>
      <c r="B2430">
        <v>0.21601397879179984</v>
      </c>
    </row>
    <row r="2431" spans="1:2">
      <c r="A2431">
        <v>43003.123363054401</v>
      </c>
      <c r="B2431">
        <v>0.21601397879179984</v>
      </c>
    </row>
    <row r="2432" spans="1:2">
      <c r="A2432">
        <v>43102.255800499552</v>
      </c>
      <c r="B2432">
        <v>0.21601397879179984</v>
      </c>
    </row>
    <row r="2433" spans="1:2">
      <c r="A2433">
        <v>43201.61676181425</v>
      </c>
      <c r="B2433">
        <v>0.21601397879179984</v>
      </c>
    </row>
    <row r="2434" spans="1:2">
      <c r="A2434">
        <v>43301.206773800375</v>
      </c>
      <c r="B2434">
        <v>0.21601397879179984</v>
      </c>
    </row>
    <row r="2435" spans="1:2">
      <c r="A2435">
        <v>43401.026364474368</v>
      </c>
      <c r="B2435">
        <v>0.21601397879179984</v>
      </c>
    </row>
    <row r="2436" spans="1:2">
      <c r="A2436">
        <v>43501.07606306969</v>
      </c>
      <c r="B2436">
        <v>0.21601397879179984</v>
      </c>
    </row>
    <row r="2437" spans="1:2">
      <c r="A2437">
        <v>43601.356400039847</v>
      </c>
      <c r="B2437">
        <v>0.21601397879179984</v>
      </c>
    </row>
    <row r="2438" spans="1:2">
      <c r="A2438">
        <v>43701.867907061314</v>
      </c>
      <c r="B2438">
        <v>0.21480998210136448</v>
      </c>
    </row>
    <row r="2439" spans="1:2">
      <c r="A2439">
        <v>43802.611117036031</v>
      </c>
      <c r="B2439">
        <v>0.15011993618025343</v>
      </c>
    </row>
    <row r="2440" spans="1:2">
      <c r="A2440">
        <v>43903.586564094468</v>
      </c>
      <c r="B2440">
        <v>8.5760647379849786E-2</v>
      </c>
    </row>
    <row r="2441" spans="1:2">
      <c r="A2441">
        <v>44004.794783598343</v>
      </c>
      <c r="B2441">
        <v>2.1728001440685318E-2</v>
      </c>
    </row>
    <row r="2442" spans="1:2">
      <c r="A2442">
        <v>44106.236312143672</v>
      </c>
      <c r="B2442">
        <v>-4.1982040455827985E-2</v>
      </c>
    </row>
    <row r="2443" spans="1:2">
      <c r="A2443">
        <v>44207.911687563283</v>
      </c>
      <c r="B2443">
        <v>-0.10537344351980238</v>
      </c>
    </row>
    <row r="2444" spans="1:2">
      <c r="A2444">
        <v>44309.821448929841</v>
      </c>
      <c r="B2444">
        <v>-0.1684501011309365</v>
      </c>
    </row>
    <row r="2445" spans="1:2">
      <c r="A2445">
        <v>44411.966136558869</v>
      </c>
      <c r="B2445">
        <v>-0.2312158365627468</v>
      </c>
    </row>
    <row r="2446" spans="1:2">
      <c r="A2446">
        <v>44514.346292011265</v>
      </c>
      <c r="B2446">
        <v>-0.29367440465535566</v>
      </c>
    </row>
    <row r="2447" spans="1:2">
      <c r="A2447">
        <v>44616.962458096386</v>
      </c>
      <c r="B2447">
        <v>-0.35582949343876891</v>
      </c>
    </row>
    <row r="2448" spans="1:2">
      <c r="A2448">
        <v>44719.815178875026</v>
      </c>
      <c r="B2448">
        <v>-0.4176847257085754</v>
      </c>
    </row>
    <row r="2449" spans="1:2">
      <c r="A2449">
        <v>44822.904999662023</v>
      </c>
      <c r="B2449">
        <v>-0.4792436605548076</v>
      </c>
    </row>
    <row r="2450" spans="1:2">
      <c r="A2450">
        <v>44926.232467029331</v>
      </c>
      <c r="B2450">
        <v>-0.54050979484703277</v>
      </c>
    </row>
    <row r="2451" spans="1:2">
      <c r="A2451">
        <v>45029.798128808863</v>
      </c>
      <c r="B2451">
        <v>-0.6130572662167495</v>
      </c>
    </row>
    <row r="2452" spans="1:2">
      <c r="A2452">
        <v>45133.602534095546</v>
      </c>
      <c r="B2452">
        <v>-0.71357633214120852</v>
      </c>
    </row>
    <row r="2453" spans="1:2">
      <c r="A2453">
        <v>45237.64623324995</v>
      </c>
      <c r="B2453">
        <v>-0.81317317931962663</v>
      </c>
    </row>
    <row r="2454" spans="1:2">
      <c r="A2454">
        <v>45341.92977790135</v>
      </c>
      <c r="B2454">
        <v>-0.91186663959417302</v>
      </c>
    </row>
    <row r="2455" spans="1:2">
      <c r="A2455">
        <v>45446.453720950842</v>
      </c>
      <c r="B2455">
        <v>-1.009674976131528</v>
      </c>
    </row>
    <row r="2456" spans="1:2">
      <c r="A2456">
        <v>45551.218616573897</v>
      </c>
      <c r="B2456">
        <v>-1.1066159060910152</v>
      </c>
    </row>
    <row r="2457" spans="1:2">
      <c r="A2457">
        <v>45656.225020223574</v>
      </c>
      <c r="B2457">
        <v>-1.2027066221749649</v>
      </c>
    </row>
    <row r="2458" spans="1:2">
      <c r="A2458">
        <v>45761.47348863331</v>
      </c>
      <c r="B2458">
        <v>-1.2979638131255982</v>
      </c>
    </row>
    <row r="2459" spans="1:2">
      <c r="A2459">
        <v>45866.964579820116</v>
      </c>
      <c r="B2459">
        <v>-1.3924036832310733</v>
      </c>
    </row>
    <row r="2460" spans="1:2">
      <c r="A2460">
        <v>45972.698853087211</v>
      </c>
      <c r="B2460">
        <v>-1.4860419708961174</v>
      </c>
    </row>
    <row r="2461" spans="1:2">
      <c r="A2461">
        <v>46078.67686902712</v>
      </c>
      <c r="B2461">
        <v>-1.5788939663313002</v>
      </c>
    </row>
    <row r="2462" spans="1:2">
      <c r="A2462">
        <v>46184.899189524862</v>
      </c>
      <c r="B2462">
        <v>-1.6709745284114845</v>
      </c>
    </row>
    <row r="2463" spans="1:2">
      <c r="A2463">
        <v>46291.366377760525</v>
      </c>
      <c r="B2463">
        <v>-1.7660161805864689</v>
      </c>
    </row>
    <row r="2464" spans="1:2">
      <c r="A2464">
        <v>46398.078998212506</v>
      </c>
      <c r="B2464">
        <v>-1.8608538110196449</v>
      </c>
    </row>
    <row r="2465" spans="1:2">
      <c r="A2465">
        <v>46505.037616660593</v>
      </c>
      <c r="B2465">
        <v>-1.9548822183651922</v>
      </c>
    </row>
    <row r="2466" spans="1:2">
      <c r="A2466">
        <v>46612.242800188695</v>
      </c>
      <c r="B2466">
        <v>-2.0481169098906733</v>
      </c>
    </row>
    <row r="2467" spans="1:2">
      <c r="A2467">
        <v>46719.695117188014</v>
      </c>
      <c r="B2467">
        <v>-2.1405729533833622</v>
      </c>
    </row>
    <row r="2468" spans="1:2">
      <c r="A2468">
        <v>46827.39513735997</v>
      </c>
      <c r="B2468">
        <v>-2.2322649936009569</v>
      </c>
    </row>
    <row r="2469" spans="1:2">
      <c r="A2469">
        <v>46935.343431719484</v>
      </c>
      <c r="B2469">
        <v>-2.3232072679601359</v>
      </c>
    </row>
    <row r="2470" spans="1:2">
      <c r="A2470">
        <v>47043.540572597602</v>
      </c>
      <c r="B2470">
        <v>-2.4134136215044535</v>
      </c>
    </row>
    <row r="2471" spans="1:2">
      <c r="A2471">
        <v>47151.987133644732</v>
      </c>
      <c r="B2471">
        <v>-2.5028975211904552</v>
      </c>
    </row>
    <row r="2472" spans="1:2">
      <c r="A2472">
        <v>47260.683689833859</v>
      </c>
      <c r="B2472">
        <v>-2.5916720695304392</v>
      </c>
    </row>
    <row r="2473" spans="1:2">
      <c r="A2473">
        <v>47369.630817463258</v>
      </c>
      <c r="B2473">
        <v>-2.6797500176242082</v>
      </c>
    </row>
    <row r="2474" spans="1:2">
      <c r="A2474">
        <v>47478.829094159737</v>
      </c>
      <c r="B2474">
        <v>-2.7671437776144288</v>
      </c>
    </row>
    <row r="2475" spans="1:2">
      <c r="A2475">
        <v>47588.279098881649</v>
      </c>
      <c r="B2475">
        <v>-2.8374492201830961</v>
      </c>
    </row>
    <row r="2476" spans="1:2">
      <c r="A2476">
        <v>47697.981411922119</v>
      </c>
      <c r="B2476">
        <v>-2.9034313519233663</v>
      </c>
    </row>
    <row r="2477" spans="1:2">
      <c r="A2477">
        <v>47807.93661491185</v>
      </c>
      <c r="B2477">
        <v>-2.9690664175135524</v>
      </c>
    </row>
    <row r="2478" spans="1:2">
      <c r="A2478">
        <v>47918.145290822322</v>
      </c>
      <c r="B2478">
        <v>-3.0343588347564108</v>
      </c>
    </row>
    <row r="2479" spans="1:2">
      <c r="A2479">
        <v>48028.608023969071</v>
      </c>
      <c r="B2479">
        <v>-3.0993129385280511</v>
      </c>
    </row>
    <row r="2480" spans="1:2">
      <c r="A2480">
        <v>48139.325400014459</v>
      </c>
      <c r="B2480">
        <v>-3.1639329828398175</v>
      </c>
    </row>
    <row r="2481" spans="1:2">
      <c r="A2481">
        <v>48250.298005970988</v>
      </c>
      <c r="B2481">
        <v>-3.2282231428373009</v>
      </c>
    </row>
    <row r="2482" spans="1:2">
      <c r="A2482">
        <v>48361.526430204322</v>
      </c>
      <c r="B2482">
        <v>-3.2921875167373926</v>
      </c>
    </row>
    <row r="2483" spans="1:2">
      <c r="A2483">
        <v>48473.011262436594</v>
      </c>
      <c r="B2483">
        <v>-3.3558301277064473</v>
      </c>
    </row>
    <row r="2484" spans="1:2">
      <c r="A2484">
        <v>48584.753093749241</v>
      </c>
      <c r="B2484">
        <v>-3.4191549256817737</v>
      </c>
    </row>
    <row r="2485" spans="1:2">
      <c r="A2485">
        <v>48696.752516586268</v>
      </c>
      <c r="B2485">
        <v>-3.4821657891371913</v>
      </c>
    </row>
    <row r="2486" spans="1:2">
      <c r="A2486">
        <v>48809.010124757566</v>
      </c>
      <c r="B2486">
        <v>-3.5182442664356657</v>
      </c>
    </row>
    <row r="2487" spans="1:2">
      <c r="A2487">
        <v>48921.526513441779</v>
      </c>
      <c r="B2487">
        <v>-3.5534632740497116</v>
      </c>
    </row>
    <row r="2488" spans="1:2">
      <c r="A2488">
        <v>49034.302279189498</v>
      </c>
      <c r="B2488">
        <v>-3.5886207512149966</v>
      </c>
    </row>
    <row r="2489" spans="1:2">
      <c r="A2489">
        <v>49147.338019926749</v>
      </c>
      <c r="B2489">
        <v>-3.6237170533312408</v>
      </c>
    </row>
    <row r="2490" spans="1:2">
      <c r="A2490">
        <v>49260.634334957707</v>
      </c>
      <c r="B2490">
        <v>-3.6587525328886343</v>
      </c>
    </row>
    <row r="2491" spans="1:2">
      <c r="A2491">
        <v>49374.191824968155</v>
      </c>
      <c r="B2491">
        <v>-3.6937275394994984</v>
      </c>
    </row>
    <row r="2492" spans="1:2">
      <c r="A2492">
        <v>49488.011092028552</v>
      </c>
      <c r="B2492">
        <v>-3.7286424199291517</v>
      </c>
    </row>
    <row r="2493" spans="1:2">
      <c r="A2493">
        <v>49602.092739597436</v>
      </c>
      <c r="B2493">
        <v>-3.7634975181270036</v>
      </c>
    </row>
    <row r="2494" spans="1:2">
      <c r="A2494">
        <v>49716.437372524291</v>
      </c>
      <c r="B2494">
        <v>-3.7982931752565108</v>
      </c>
    </row>
    <row r="2495" spans="1:2">
      <c r="A2495">
        <v>49831.0455970529</v>
      </c>
      <c r="B2495">
        <v>-3.8330297297254177</v>
      </c>
    </row>
    <row r="2496" spans="1:2">
      <c r="A2496">
        <v>49945.9180208248</v>
      </c>
      <c r="B2496">
        <v>-3.867707517215031</v>
      </c>
    </row>
    <row r="2497" spans="1:2">
      <c r="A2497">
        <v>50061.055252882077</v>
      </c>
      <c r="B2497">
        <v>-3.8964015205747344</v>
      </c>
    </row>
    <row r="2498" spans="1:2">
      <c r="A2498">
        <v>50176.457903670882</v>
      </c>
      <c r="B2498">
        <v>-3.9198201241609425</v>
      </c>
    </row>
    <row r="2499" spans="1:2">
      <c r="A2499">
        <v>50292.126585044505</v>
      </c>
      <c r="B2499">
        <v>-3.9432295248436802</v>
      </c>
    </row>
    <row r="2500" spans="1:2">
      <c r="A2500">
        <v>50408.061910266915</v>
      </c>
      <c r="B2500">
        <v>-3.9666297509942936</v>
      </c>
    </row>
    <row r="2501" spans="1:2">
      <c r="A2501">
        <v>50524.264494015602</v>
      </c>
      <c r="B2501">
        <v>-3.990020830877377</v>
      </c>
    </row>
    <row r="2502" spans="1:2">
      <c r="A2502">
        <v>50640.734952385043</v>
      </c>
      <c r="B2502">
        <v>-4.0134027926511138</v>
      </c>
    </row>
    <row r="2503" spans="1:2">
      <c r="A2503">
        <v>50757.473902890124</v>
      </c>
      <c r="B2503">
        <v>-4.0367756643680721</v>
      </c>
    </row>
    <row r="2504" spans="1:2">
      <c r="A2504">
        <v>50874.481964469087</v>
      </c>
      <c r="B2504">
        <v>-4.0601394739754895</v>
      </c>
    </row>
    <row r="2505" spans="1:2">
      <c r="A2505">
        <v>50991.759757486951</v>
      </c>
      <c r="B2505">
        <v>-4.0834942493157271</v>
      </c>
    </row>
    <row r="2506" spans="1:2">
      <c r="A2506">
        <v>51109.307903739042</v>
      </c>
      <c r="B2506">
        <v>-4.106840018127123</v>
      </c>
    </row>
    <row r="2507" spans="1:2">
      <c r="A2507">
        <v>51227.127026453862</v>
      </c>
      <c r="B2507">
        <v>-4.1301768080438777</v>
      </c>
    </row>
    <row r="2508" spans="1:2">
      <c r="A2508">
        <v>51345.217750296666</v>
      </c>
      <c r="B2508">
        <v>-4.1535046465971917</v>
      </c>
    </row>
    <row r="2509" spans="1:2">
      <c r="A2509">
        <v>51463.580701372659</v>
      </c>
      <c r="B2509">
        <v>-4.1768235612153219</v>
      </c>
    </row>
    <row r="2510" spans="1:2">
      <c r="A2510">
        <v>51582.216507230543</v>
      </c>
      <c r="B2510">
        <v>-4.2007004937547734</v>
      </c>
    </row>
    <row r="2511" spans="1:2">
      <c r="A2511">
        <v>51701.12579686549</v>
      </c>
      <c r="B2511">
        <v>-4.2248177874049659</v>
      </c>
    </row>
    <row r="2512" spans="1:2">
      <c r="A2512">
        <v>51820.309200722659</v>
      </c>
      <c r="B2512">
        <v>-4.2489236675070359</v>
      </c>
    </row>
    <row r="2513" spans="1:2">
      <c r="A2513">
        <v>51939.76735070072</v>
      </c>
      <c r="B2513">
        <v>-4.2730181710722448</v>
      </c>
    </row>
    <row r="2514" spans="1:2">
      <c r="A2514">
        <v>52059.500880154825</v>
      </c>
      <c r="B2514">
        <v>-4.2971013349617877</v>
      </c>
    </row>
    <row r="2515" spans="1:2">
      <c r="A2515">
        <v>52179.510423900225</v>
      </c>
      <c r="B2515">
        <v>-4.3211731958881572</v>
      </c>
    </row>
    <row r="2516" spans="1:2">
      <c r="A2516">
        <v>52299.796618215521</v>
      </c>
      <c r="B2516">
        <v>-4.3452337904155414</v>
      </c>
    </row>
    <row r="2517" spans="1:2">
      <c r="A2517">
        <v>52420.360100846257</v>
      </c>
      <c r="B2517">
        <v>-4.3692831549607902</v>
      </c>
    </row>
    <row r="2518" spans="1:2">
      <c r="A2518">
        <v>52541.201511007959</v>
      </c>
      <c r="B2518">
        <v>-4.3933213257940409</v>
      </c>
    </row>
    <row r="2519" spans="1:2">
      <c r="A2519">
        <v>52662.321489389687</v>
      </c>
      <c r="B2519">
        <v>-4.4173483390395134</v>
      </c>
    </row>
    <row r="2520" spans="1:2">
      <c r="A2520">
        <v>52783.720678157639</v>
      </c>
      <c r="B2520">
        <v>-4.4413642306763634</v>
      </c>
    </row>
    <row r="2521" spans="1:2">
      <c r="A2521">
        <v>52905.399720958172</v>
      </c>
      <c r="B2521">
        <v>-4.4653690365392507</v>
      </c>
    </row>
    <row r="2522" spans="1:2">
      <c r="A2522">
        <v>53027.359262921382</v>
      </c>
      <c r="B2522">
        <v>-4.4933683040581585</v>
      </c>
    </row>
    <row r="2523" spans="1:2">
      <c r="A2523">
        <v>53149.599950664749</v>
      </c>
      <c r="B2523">
        <v>-4.5351648165281588</v>
      </c>
    </row>
    <row r="2524" spans="1:2">
      <c r="A2524">
        <v>53272.122432296179</v>
      </c>
      <c r="B2524">
        <v>-4.5768568266453329</v>
      </c>
    </row>
    <row r="2525" spans="1:2">
      <c r="A2525">
        <v>53394.927357417662</v>
      </c>
      <c r="B2525">
        <v>-4.6184450942292372</v>
      </c>
    </row>
    <row r="2526" spans="1:2">
      <c r="A2526">
        <v>53518.01537712862</v>
      </c>
      <c r="B2526">
        <v>-4.6599303711148039</v>
      </c>
    </row>
    <row r="2527" spans="1:2">
      <c r="A2527">
        <v>53641.387144029613</v>
      </c>
      <c r="B2527">
        <v>-4.7013134012634126</v>
      </c>
    </row>
    <row r="2528" spans="1:2">
      <c r="A2528">
        <v>53765.043312225403</v>
      </c>
      <c r="B2528">
        <v>-4.7425949208727118</v>
      </c>
    </row>
    <row r="2529" spans="1:2">
      <c r="A2529">
        <v>53888.984537328637</v>
      </c>
      <c r="B2529">
        <v>-4.7837756584836555</v>
      </c>
    </row>
    <row r="2530" spans="1:2">
      <c r="A2530">
        <v>54013.211476463446</v>
      </c>
      <c r="B2530">
        <v>-4.8248563350866291</v>
      </c>
    </row>
    <row r="2531" spans="1:2">
      <c r="A2531">
        <v>54137.724788268664</v>
      </c>
      <c r="B2531">
        <v>-4.8658376642251326</v>
      </c>
    </row>
    <row r="2532" spans="1:2">
      <c r="A2532">
        <v>54262.525132901443</v>
      </c>
      <c r="B2532">
        <v>-4.9067203520975866</v>
      </c>
    </row>
    <row r="2533" spans="1:2">
      <c r="A2533">
        <v>54387.613172040757</v>
      </c>
      <c r="B2533">
        <v>-4.9475050976581727</v>
      </c>
    </row>
    <row r="2534" spans="1:2">
      <c r="A2534">
        <v>54512.989568891047</v>
      </c>
      <c r="B2534">
        <v>-4.9857378807018975</v>
      </c>
    </row>
    <row r="2535" spans="1:2">
      <c r="A2535">
        <v>54638.654988185408</v>
      </c>
      <c r="B2535">
        <v>-5.0026677344834596</v>
      </c>
    </row>
    <row r="2536" spans="1:2">
      <c r="A2536">
        <v>54764.610096189353</v>
      </c>
      <c r="B2536">
        <v>-5.019603567579459</v>
      </c>
    </row>
    <row r="2537" spans="1:2">
      <c r="A2537">
        <v>54890.85556070444</v>
      </c>
      <c r="B2537">
        <v>-5.0365453704482732</v>
      </c>
    </row>
    <row r="2538" spans="1:2">
      <c r="A2538">
        <v>55017.392051071482</v>
      </c>
      <c r="B2538">
        <v>-5.053493133555385</v>
      </c>
    </row>
    <row r="2539" spans="1:2">
      <c r="A2539">
        <v>55144.220238174305</v>
      </c>
      <c r="B2539">
        <v>-5.0704468473733826</v>
      </c>
    </row>
    <row r="2540" spans="1:2">
      <c r="A2540">
        <v>55271.340794443451</v>
      </c>
      <c r="B2540">
        <v>-5.0874065023819597</v>
      </c>
    </row>
    <row r="2541" spans="1:2">
      <c r="A2541">
        <v>55398.754393859388</v>
      </c>
      <c r="B2541">
        <v>-5.104372089067688</v>
      </c>
    </row>
    <row r="2542" spans="1:2">
      <c r="A2542">
        <v>55526.461711956348</v>
      </c>
      <c r="B2542">
        <v>-5.1213435979246427</v>
      </c>
    </row>
    <row r="2543" spans="1:2">
      <c r="A2543">
        <v>55654.463425825736</v>
      </c>
      <c r="B2543">
        <v>-5.1383210194537767</v>
      </c>
    </row>
    <row r="2544" spans="1:2">
      <c r="A2544">
        <v>55782.760214120048</v>
      </c>
      <c r="B2544">
        <v>-5.155304344163433</v>
      </c>
    </row>
    <row r="2545" spans="1:2">
      <c r="A2545">
        <v>55911.352757056004</v>
      </c>
      <c r="B2545">
        <v>-5.1722935625690596</v>
      </c>
    </row>
    <row r="2546" spans="1:2">
      <c r="A2546">
        <v>56040.241736418393</v>
      </c>
      <c r="B2546">
        <v>-5.172313192881127</v>
      </c>
    </row>
    <row r="2547" spans="1:2">
      <c r="A2547">
        <v>56169.427835563911</v>
      </c>
      <c r="B2547">
        <v>-5.1347341112384655</v>
      </c>
    </row>
    <row r="2548" spans="1:2">
      <c r="A2548">
        <v>56298.911739424308</v>
      </c>
      <c r="B2548">
        <v>-5.0969045438946026</v>
      </c>
    </row>
    <row r="2549" spans="1:2">
      <c r="A2549">
        <v>56428.69413451037</v>
      </c>
      <c r="B2549">
        <v>-5.0588217169220755</v>
      </c>
    </row>
    <row r="2550" spans="1:2">
      <c r="A2550">
        <v>56558.775708915346</v>
      </c>
      <c r="B2550">
        <v>-5.0204828107410506</v>
      </c>
    </row>
    <row r="2551" spans="1:2">
      <c r="A2551">
        <v>56689.157152318949</v>
      </c>
      <c r="B2551">
        <v>-4.9818849591119445</v>
      </c>
    </row>
    <row r="2552" spans="1:2">
      <c r="A2552">
        <v>56819.839155990529</v>
      </c>
      <c r="B2552">
        <v>-4.9430252481004757</v>
      </c>
    </row>
    <row r="2553" spans="1:2">
      <c r="A2553">
        <v>56950.822412793001</v>
      </c>
      <c r="B2553">
        <v>-4.9039007150138971</v>
      </c>
    </row>
    <row r="2554" spans="1:2">
      <c r="A2554">
        <v>57082.107617186695</v>
      </c>
      <c r="B2554">
        <v>-4.8645083473072148</v>
      </c>
    </row>
    <row r="2555" spans="1:2">
      <c r="A2555">
        <v>57213.695465232624</v>
      </c>
      <c r="B2555">
        <v>-4.8248450814585411</v>
      </c>
    </row>
    <row r="2556" spans="1:2">
      <c r="A2556">
        <v>57345.586654596453</v>
      </c>
      <c r="B2556">
        <v>-4.7849078018128992</v>
      </c>
    </row>
    <row r="2557" spans="1:2">
      <c r="A2557">
        <v>57477.781884552081</v>
      </c>
      <c r="B2557">
        <v>-4.7446933393924908</v>
      </c>
    </row>
    <row r="2558" spans="1:2">
      <c r="A2558">
        <v>57610.28185598558</v>
      </c>
      <c r="B2558">
        <v>-4.7041984706734823</v>
      </c>
    </row>
    <row r="2559" spans="1:2">
      <c r="A2559">
        <v>57743.087271398545</v>
      </c>
      <c r="B2559">
        <v>-4.6634199163268093</v>
      </c>
    </row>
    <row r="2560" spans="1:2">
      <c r="A2560">
        <v>57876.198834912007</v>
      </c>
      <c r="B2560">
        <v>-4.622354339923227</v>
      </c>
    </row>
    <row r="2561" spans="1:2">
      <c r="A2561">
        <v>58009.617252270364</v>
      </c>
      <c r="B2561">
        <v>-4.5794426898011764</v>
      </c>
    </row>
    <row r="2562" spans="1:2">
      <c r="A2562">
        <v>58143.343230844701</v>
      </c>
      <c r="B2562">
        <v>-4.5160210659538009</v>
      </c>
    </row>
    <row r="2563" spans="1:2">
      <c r="A2563">
        <v>58277.37747963678</v>
      </c>
      <c r="B2563">
        <v>-4.451985127611529</v>
      </c>
    </row>
    <row r="2564" spans="1:2">
      <c r="A2564">
        <v>58411.720709282999</v>
      </c>
      <c r="B2564">
        <v>-4.3873243121526642</v>
      </c>
    </row>
    <row r="2565" spans="1:2">
      <c r="A2565">
        <v>58546.373632057694</v>
      </c>
      <c r="B2565">
        <v>-4.3220277838686982</v>
      </c>
    </row>
    <row r="2566" spans="1:2">
      <c r="A2566">
        <v>58681.336961877278</v>
      </c>
      <c r="B2566">
        <v>-4.2560844244682769</v>
      </c>
    </row>
    <row r="2567" spans="1:2">
      <c r="A2567">
        <v>58816.611414303807</v>
      </c>
      <c r="B2567">
        <v>-4.1894828231655268</v>
      </c>
    </row>
    <row r="2568" spans="1:2">
      <c r="A2568">
        <v>58952.197706549116</v>
      </c>
      <c r="B2568">
        <v>-4.1222112663299484</v>
      </c>
    </row>
    <row r="2569" spans="1:2">
      <c r="A2569">
        <v>59088.096557478137</v>
      </c>
      <c r="B2569">
        <v>-4.0542577266741731</v>
      </c>
    </row>
    <row r="2570" spans="1:2">
      <c r="A2570">
        <v>59224.308687613004</v>
      </c>
      <c r="B2570">
        <v>-3.98560985195531</v>
      </c>
    </row>
    <row r="2571" spans="1:2">
      <c r="A2571">
        <v>59360.834819136988</v>
      </c>
      <c r="B2571">
        <v>-3.9162549531619746</v>
      </c>
    </row>
    <row r="2572" spans="1:2">
      <c r="A2572">
        <v>59497.675675897997</v>
      </c>
      <c r="B2572">
        <v>-3.846179992160792</v>
      </c>
    </row>
    <row r="2573" spans="1:2">
      <c r="A2573">
        <v>59634.831983412623</v>
      </c>
      <c r="B2573">
        <v>-3.7753715687703178</v>
      </c>
    </row>
    <row r="2574" spans="1:2">
      <c r="A2574">
        <v>59772.304468869886</v>
      </c>
      <c r="B2574">
        <v>-3.7038159072315651</v>
      </c>
    </row>
    <row r="2575" spans="1:2">
      <c r="A2575">
        <v>59910.093861135356</v>
      </c>
      <c r="B2575">
        <v>-3.6314988420402372</v>
      </c>
    </row>
    <row r="2576" spans="1:2">
      <c r="A2576">
        <v>60048.200890754611</v>
      </c>
      <c r="B2576">
        <v>-3.5923676225694479</v>
      </c>
    </row>
    <row r="2577" spans="1:2">
      <c r="A2577">
        <v>60186.62628995729</v>
      </c>
      <c r="B2577">
        <v>-3.6163756174437154</v>
      </c>
    </row>
    <row r="2578" spans="1:2">
      <c r="A2578">
        <v>60325.370792661255</v>
      </c>
      <c r="B2578">
        <v>-3.6403461568714093</v>
      </c>
    </row>
    <row r="2579" spans="1:2">
      <c r="A2579">
        <v>60464.435134475934</v>
      </c>
      <c r="B2579">
        <v>-3.6642793123908248</v>
      </c>
    </row>
    <row r="2580" spans="1:2">
      <c r="A2580">
        <v>60603.820052706564</v>
      </c>
      <c r="B2580">
        <v>-3.6881751547854336</v>
      </c>
    </row>
    <row r="2581" spans="1:2">
      <c r="A2581">
        <v>60743.526286358261</v>
      </c>
      <c r="B2581">
        <v>-3.7120337540876065</v>
      </c>
    </row>
    <row r="2582" spans="1:2">
      <c r="A2582">
        <v>60883.554576139504</v>
      </c>
      <c r="B2582">
        <v>-3.7358551795821668</v>
      </c>
    </row>
    <row r="2583" spans="1:2">
      <c r="A2583">
        <v>61023.905664466321</v>
      </c>
      <c r="B2583">
        <v>-3.7596394998098575</v>
      </c>
    </row>
    <row r="2584" spans="1:2">
      <c r="A2584">
        <v>61164.580295466149</v>
      </c>
      <c r="B2584">
        <v>-3.7833867825710641</v>
      </c>
    </row>
    <row r="2585" spans="1:2">
      <c r="A2585">
        <v>61305.579214982034</v>
      </c>
      <c r="B2585">
        <v>-3.8070970949291123</v>
      </c>
    </row>
    <row r="2586" spans="1:2">
      <c r="A2586">
        <v>61446.90317057613</v>
      </c>
      <c r="B2586">
        <v>-3.8307705032137918</v>
      </c>
    </row>
    <row r="2587" spans="1:2">
      <c r="A2587">
        <v>61588.552911533901</v>
      </c>
      <c r="B2587">
        <v>-3.8799455391119082</v>
      </c>
    </row>
    <row r="2588" spans="1:2">
      <c r="A2588">
        <v>61730.529188868328</v>
      </c>
      <c r="B2588">
        <v>-3.9441237003548011</v>
      </c>
    </row>
    <row r="2589" spans="1:2">
      <c r="A2589">
        <v>61872.832755323434</v>
      </c>
      <c r="B2589">
        <v>-4.0079116626738553</v>
      </c>
    </row>
    <row r="2590" spans="1:2">
      <c r="A2590">
        <v>62015.464365378539</v>
      </c>
      <c r="B2590">
        <v>-4.0713144090030156</v>
      </c>
    </row>
    <row r="2591" spans="1:2">
      <c r="A2591">
        <v>62158.424775252191</v>
      </c>
      <c r="B2591">
        <v>-4.1343368238029896</v>
      </c>
    </row>
    <row r="2592" spans="1:2">
      <c r="A2592">
        <v>62301.714742906392</v>
      </c>
      <c r="B2592">
        <v>-4.196983695609994</v>
      </c>
    </row>
    <row r="2593" spans="1:2">
      <c r="A2593">
        <v>62445.335028050191</v>
      </c>
      <c r="B2593">
        <v>-4.2592597195023316</v>
      </c>
    </row>
    <row r="2594" spans="1:2">
      <c r="A2594">
        <v>62589.286392144</v>
      </c>
      <c r="B2594">
        <v>-4.3211694994879579</v>
      </c>
    </row>
    <row r="2595" spans="1:2">
      <c r="A2595">
        <v>62733.569598403774</v>
      </c>
      <c r="B2595">
        <v>-4.3827175508167286</v>
      </c>
    </row>
    <row r="2596" spans="1:2">
      <c r="A2596">
        <v>62878.185411804596</v>
      </c>
      <c r="B2596">
        <v>-4.4439083022184107</v>
      </c>
    </row>
    <row r="2597" spans="1:2">
      <c r="A2597">
        <v>63023.134599085082</v>
      </c>
      <c r="B2597">
        <v>-4.4943797187843373</v>
      </c>
    </row>
    <row r="2598" spans="1:2">
      <c r="A2598">
        <v>63168.417928751507</v>
      </c>
      <c r="B2598">
        <v>-4.4900501247515265</v>
      </c>
    </row>
    <row r="2599" spans="1:2">
      <c r="A2599">
        <v>63314.036171081571</v>
      </c>
      <c r="B2599">
        <v>-4.4857083832815832</v>
      </c>
    </row>
    <row r="2600" spans="1:2">
      <c r="A2600">
        <v>63459.990098128685</v>
      </c>
      <c r="B2600">
        <v>-4.4813544541935144</v>
      </c>
    </row>
    <row r="2601" spans="1:2">
      <c r="A2601">
        <v>63606.280483725968</v>
      </c>
      <c r="B2601">
        <v>-4.4769882971392647</v>
      </c>
    </row>
    <row r="2602" spans="1:2">
      <c r="A2602">
        <v>63752.908103490641</v>
      </c>
      <c r="B2602">
        <v>-4.4726098716024651</v>
      </c>
    </row>
    <row r="2603" spans="1:2">
      <c r="A2603">
        <v>63899.87373482767</v>
      </c>
      <c r="B2603">
        <v>-4.4682191368979502</v>
      </c>
    </row>
    <row r="2604" spans="1:2">
      <c r="A2604">
        <v>64047.178156934126</v>
      </c>
      <c r="B2604">
        <v>-4.4638160521704506</v>
      </c>
    </row>
    <row r="2605" spans="1:2">
      <c r="A2605">
        <v>64194.822150803535</v>
      </c>
      <c r="B2605">
        <v>-4.4594005763939393</v>
      </c>
    </row>
    <row r="2606" spans="1:2">
      <c r="A2606">
        <v>64342.806499229591</v>
      </c>
      <c r="B2606">
        <v>-4.4549726683706083</v>
      </c>
    </row>
    <row r="2607" spans="1:2">
      <c r="A2607">
        <v>64491.131986810564</v>
      </c>
      <c r="B2607">
        <v>-4.4505322867299597</v>
      </c>
    </row>
    <row r="2608" spans="1:2">
      <c r="A2608">
        <v>64639.79939995335</v>
      </c>
      <c r="B2608">
        <v>-4.4460793899279523</v>
      </c>
    </row>
    <row r="2609" spans="1:2">
      <c r="A2609">
        <v>64788.809526877951</v>
      </c>
      <c r="B2609">
        <v>-4.4416139362458651</v>
      </c>
    </row>
    <row r="2610" spans="1:2">
      <c r="A2610">
        <v>64938.163157621122</v>
      </c>
      <c r="B2610">
        <v>-4.4371358837896437</v>
      </c>
    </row>
    <row r="2611" spans="1:2">
      <c r="A2611">
        <v>65087.86108404088</v>
      </c>
      <c r="B2611">
        <v>-4.3950056786426686</v>
      </c>
    </row>
    <row r="2612" spans="1:2">
      <c r="A2612">
        <v>65237.904099820873</v>
      </c>
      <c r="B2612">
        <v>-4.3258446433193356</v>
      </c>
    </row>
    <row r="2613" spans="1:2">
      <c r="A2613">
        <v>65388.293000474165</v>
      </c>
      <c r="B2613">
        <v>-4.2560352246195592</v>
      </c>
    </row>
    <row r="2614" spans="1:2">
      <c r="A2614">
        <v>65539.028583347666</v>
      </c>
      <c r="B2614">
        <v>-4.185566263086038</v>
      </c>
    </row>
    <row r="2615" spans="1:2">
      <c r="A2615">
        <v>65690.111647626589</v>
      </c>
      <c r="B2615">
        <v>-4.1144263066372631</v>
      </c>
    </row>
    <row r="2616" spans="1:2">
      <c r="A2616">
        <v>65841.542994338204</v>
      </c>
      <c r="B2616">
        <v>-4.0426036002188326</v>
      </c>
    </row>
    <row r="2617" spans="1:2">
      <c r="A2617">
        <v>65993.323426356437</v>
      </c>
      <c r="B2617">
        <v>-3.9700860749926576</v>
      </c>
    </row>
    <row r="2618" spans="1:2">
      <c r="A2618">
        <v>66145.453748405969</v>
      </c>
      <c r="B2618">
        <v>-3.8968613370393044</v>
      </c>
    </row>
    <row r="2619" spans="1:2">
      <c r="A2619">
        <v>66297.934767066763</v>
      </c>
      <c r="B2619">
        <v>-3.8229166555475516</v>
      </c>
    </row>
    <row r="2620" spans="1:2">
      <c r="A2620">
        <v>66450.767290777934</v>
      </c>
      <c r="B2620">
        <v>-3.7482389504618894</v>
      </c>
    </row>
    <row r="2621" spans="1:2">
      <c r="A2621">
        <v>66603.952129842233</v>
      </c>
      <c r="B2621">
        <v>-3.672814779558685</v>
      </c>
    </row>
    <row r="2622" spans="1:2">
      <c r="A2622">
        <v>66757.490096430571</v>
      </c>
      <c r="B2622">
        <v>-3.5966303249186993</v>
      </c>
    </row>
    <row r="2623" spans="1:2">
      <c r="A2623">
        <v>66911.382004585903</v>
      </c>
      <c r="B2623">
        <v>-3.5196713787617071</v>
      </c>
    </row>
    <row r="2624" spans="1:2">
      <c r="A2624">
        <v>67065.628670227787</v>
      </c>
      <c r="B2624">
        <v>-3.4222833500854009</v>
      </c>
    </row>
    <row r="2625" spans="1:2">
      <c r="A2625">
        <v>67220.230911156614</v>
      </c>
      <c r="B2625">
        <v>-3.2967220963411776</v>
      </c>
    </row>
    <row r="2626" spans="1:2">
      <c r="A2626">
        <v>67375.189547058253</v>
      </c>
      <c r="B2626">
        <v>-3.169156634745498</v>
      </c>
    </row>
    <row r="2627" spans="1:2">
      <c r="A2627">
        <v>67530.505399507849</v>
      </c>
      <c r="B2627">
        <v>-3.0395250559790625</v>
      </c>
    </row>
    <row r="2628" spans="1:2">
      <c r="A2628">
        <v>67686.179291974564</v>
      </c>
      <c r="B2628">
        <v>-2.9077625271716627</v>
      </c>
    </row>
    <row r="2629" spans="1:2">
      <c r="A2629">
        <v>67842.21204982599</v>
      </c>
      <c r="B2629">
        <v>-2.7738011047615103</v>
      </c>
    </row>
    <row r="2630" spans="1:2">
      <c r="A2630">
        <v>67998.604500332207</v>
      </c>
      <c r="B2630">
        <v>-2.6375695321364745</v>
      </c>
    </row>
    <row r="2631" spans="1:2">
      <c r="A2631">
        <v>68155.357472670439</v>
      </c>
      <c r="B2631">
        <v>-2.498993020546159</v>
      </c>
    </row>
    <row r="2632" spans="1:2">
      <c r="A2632">
        <v>68312.471797929247</v>
      </c>
      <c r="B2632">
        <v>-2.3579930115988716</v>
      </c>
    </row>
    <row r="2633" spans="1:2">
      <c r="A2633">
        <v>68469.948309113301</v>
      </c>
      <c r="B2633">
        <v>-2.2144869194528169</v>
      </c>
    </row>
    <row r="2634" spans="1:2">
      <c r="A2634">
        <v>68627.787841147321</v>
      </c>
      <c r="B2634">
        <v>-2.0683878505837257</v>
      </c>
    </row>
    <row r="2635" spans="1:2">
      <c r="A2635">
        <v>68785.991230880696</v>
      </c>
      <c r="B2635">
        <v>-1.9196042987445097</v>
      </c>
    </row>
    <row r="2636" spans="1:2">
      <c r="A2636">
        <v>68944.559317092222</v>
      </c>
      <c r="B2636">
        <v>-1.7680398124362071</v>
      </c>
    </row>
    <row r="2637" spans="1:2">
      <c r="A2637">
        <v>69103.492940494019</v>
      </c>
      <c r="B2637">
        <v>-1.6225481413771732</v>
      </c>
    </row>
    <row r="2638" spans="1:2">
      <c r="A2638">
        <v>69262.792943736262</v>
      </c>
      <c r="B2638">
        <v>-1.479279580646967</v>
      </c>
    </row>
    <row r="2639" spans="1:2">
      <c r="A2639">
        <v>69422.460171411862</v>
      </c>
      <c r="B2639">
        <v>-1.3334285618384811</v>
      </c>
    </row>
    <row r="2640" spans="1:2">
      <c r="A2640">
        <v>69582.495470060501</v>
      </c>
      <c r="B2640">
        <v>-1.1849041532401046</v>
      </c>
    </row>
    <row r="2641" spans="1:2">
      <c r="A2641">
        <v>69742.899688173376</v>
      </c>
      <c r="B2641">
        <v>-1.0336105197018881</v>
      </c>
    </row>
    <row r="2642" spans="1:2">
      <c r="A2642">
        <v>69903.673676197635</v>
      </c>
      <c r="B2642">
        <v>-0.87944656345806749</v>
      </c>
    </row>
    <row r="2643" spans="1:2">
      <c r="A2643">
        <v>70064.818286541107</v>
      </c>
      <c r="B2643">
        <v>-0.72363978674645324</v>
      </c>
    </row>
    <row r="2644" spans="1:2">
      <c r="A2644">
        <v>70226.334373576392</v>
      </c>
      <c r="B2644">
        <v>-0.56673533061781001</v>
      </c>
    </row>
    <row r="2645" spans="1:2">
      <c r="A2645">
        <v>70388.222793645604</v>
      </c>
      <c r="B2645">
        <v>-0.40663174779877664</v>
      </c>
    </row>
    <row r="2646" spans="1:2">
      <c r="A2646">
        <v>70550.484405065232</v>
      </c>
      <c r="B2646">
        <v>-0.24320260589826859</v>
      </c>
    </row>
    <row r="2647" spans="1:2">
      <c r="A2647">
        <v>70713.120068130083</v>
      </c>
      <c r="B2647">
        <v>-7.631382694729183E-2</v>
      </c>
    </row>
    <row r="2648" spans="1:2">
      <c r="A2648">
        <v>70876.130645118261</v>
      </c>
      <c r="B2648">
        <v>9.417694180788061E-2</v>
      </c>
    </row>
    <row r="2649" spans="1:2">
      <c r="A2649">
        <v>71039.517000295513</v>
      </c>
      <c r="B2649">
        <v>0.26329200921792761</v>
      </c>
    </row>
    <row r="2650" spans="1:2">
      <c r="A2650">
        <v>71203.279999920211</v>
      </c>
      <c r="B2650">
        <v>0.41968725582400879</v>
      </c>
    </row>
    <row r="2651" spans="1:2">
      <c r="A2651">
        <v>71367.420512247409</v>
      </c>
      <c r="B2651">
        <v>0.57926083246098159</v>
      </c>
    </row>
    <row r="2652" spans="1:2">
      <c r="A2652">
        <v>71531.93940753366</v>
      </c>
      <c r="B2652">
        <v>0.74213792496140485</v>
      </c>
    </row>
    <row r="2653" spans="1:2">
      <c r="A2653">
        <v>71696.837558041938</v>
      </c>
      <c r="B2653">
        <v>0.90845126337000437</v>
      </c>
    </row>
    <row r="2654" spans="1:2">
      <c r="A2654">
        <v>71862.115838045749</v>
      </c>
      <c r="B2654">
        <v>1.0783417406341798</v>
      </c>
    </row>
    <row r="2655" spans="1:2">
      <c r="A2655">
        <v>72027.775123833999</v>
      </c>
      <c r="B2655">
        <v>1.2519590960479192</v>
      </c>
    </row>
    <row r="2656" spans="1:2">
      <c r="A2656">
        <v>72193.816293715878</v>
      </c>
      <c r="B2656">
        <v>1.4294626717547132</v>
      </c>
    </row>
    <row r="2657" spans="1:2">
      <c r="A2657">
        <v>72360.240228025068</v>
      </c>
      <c r="B2657">
        <v>1.6110222518867019</v>
      </c>
    </row>
    <row r="2658" spans="1:2">
      <c r="A2658">
        <v>72527.047809124706</v>
      </c>
      <c r="B2658">
        <v>1.7968189954152294</v>
      </c>
    </row>
    <row r="2659" spans="1:2">
      <c r="A2659">
        <v>72694.239921411892</v>
      </c>
      <c r="B2659">
        <v>1.9870464755575981</v>
      </c>
    </row>
    <row r="2660" spans="1:2">
      <c r="A2660">
        <v>72861.817451322728</v>
      </c>
      <c r="B2660">
        <v>2.181911840689331</v>
      </c>
    </row>
    <row r="2661" spans="1:2">
      <c r="A2661">
        <v>73029.781287336518</v>
      </c>
      <c r="B2661">
        <v>2.3840466358279215</v>
      </c>
    </row>
    <row r="2662" spans="1:2">
      <c r="A2662">
        <v>73198.132319980708</v>
      </c>
      <c r="B2662">
        <v>2.6028835648908668</v>
      </c>
    </row>
    <row r="2663" spans="1:2">
      <c r="A2663">
        <v>73366.871441835887</v>
      </c>
      <c r="B2663">
        <v>2.8278134778299417</v>
      </c>
    </row>
    <row r="2664" spans="1:2">
      <c r="A2664">
        <v>73535.999547540006</v>
      </c>
      <c r="B2664">
        <v>3.0591724603581483</v>
      </c>
    </row>
    <row r="2665" spans="1:2">
      <c r="A2665">
        <v>73705.517533793434</v>
      </c>
      <c r="B2665">
        <v>3.2973251960855166</v>
      </c>
    </row>
    <row r="2666" spans="1:2">
      <c r="A2666">
        <v>73875.426299363578</v>
      </c>
      <c r="B2666">
        <v>3.5426683061447974</v>
      </c>
    </row>
    <row r="2667" spans="1:2">
      <c r="A2667">
        <v>74045.726745089967</v>
      </c>
      <c r="B2667">
        <v>3.7956341910127591</v>
      </c>
    </row>
    <row r="2668" spans="1:2">
      <c r="A2668">
        <v>74216.419773888527</v>
      </c>
      <c r="B2668">
        <v>4.0566954679641967</v>
      </c>
    </row>
    <row r="2669" spans="1:2">
      <c r="A2669">
        <v>74387.506290756617</v>
      </c>
      <c r="B2669">
        <v>4.3263701185323882</v>
      </c>
    </row>
    <row r="2670" spans="1:2">
      <c r="A2670">
        <v>74558.987202778095</v>
      </c>
      <c r="B2670">
        <v>4.6052274868177605</v>
      </c>
    </row>
    <row r="2671" spans="1:2">
      <c r="A2671">
        <v>74730.863419127607</v>
      </c>
      <c r="B2671">
        <v>4.8938953032005017</v>
      </c>
    </row>
    <row r="2672" spans="1:2">
      <c r="A2672">
        <v>74903.135851075625</v>
      </c>
      <c r="B2672">
        <v>5.1930679512772642</v>
      </c>
    </row>
    <row r="2673" spans="1:2">
      <c r="A2673">
        <v>75075.805411993657</v>
      </c>
      <c r="B2673">
        <v>5.4233766845052784</v>
      </c>
    </row>
    <row r="2674" spans="1:2">
      <c r="A2674">
        <v>75248.87301735839</v>
      </c>
      <c r="B2674">
        <v>5.5560740312531536</v>
      </c>
    </row>
    <row r="2675" spans="1:2">
      <c r="A2675">
        <v>75422.339584757079</v>
      </c>
      <c r="B2675">
        <v>5.6910895976646358</v>
      </c>
    </row>
    <row r="2676" spans="1:2">
      <c r="A2676">
        <v>75596.206033892071</v>
      </c>
      <c r="B2676">
        <v>5.8285010178493835</v>
      </c>
    </row>
    <row r="2677" spans="1:2">
      <c r="A2677">
        <v>75770.473286586173</v>
      </c>
      <c r="B2677">
        <v>5.9683898919367593</v>
      </c>
    </row>
    <row r="2678" spans="1:2">
      <c r="A2678">
        <v>75945.142266786919</v>
      </c>
      <c r="B2678">
        <v>6.1108420609427228</v>
      </c>
    </row>
    <row r="2679" spans="1:2">
      <c r="A2679">
        <v>76120.213900571762</v>
      </c>
      <c r="B2679">
        <v>6.2559479058710323</v>
      </c>
    </row>
    <row r="2680" spans="1:2">
      <c r="A2680">
        <v>76295.689116153255</v>
      </c>
      <c r="B2680">
        <v>6.4038026736570188</v>
      </c>
    </row>
    <row r="2681" spans="1:2">
      <c r="A2681">
        <v>76471.568843883433</v>
      </c>
      <c r="B2681">
        <v>6.5545068328973954</v>
      </c>
    </row>
    <row r="2682" spans="1:2">
      <c r="A2682">
        <v>76647.854016259109</v>
      </c>
      <c r="B2682">
        <v>6.7081664626949404</v>
      </c>
    </row>
    <row r="2683" spans="1:2">
      <c r="A2683">
        <v>76824.545567926616</v>
      </c>
      <c r="B2683">
        <v>6.8648936783860037</v>
      </c>
    </row>
    <row r="2684" spans="1:2">
      <c r="A2684">
        <v>77001.644435687165</v>
      </c>
      <c r="B2684">
        <v>7.0248070984314879</v>
      </c>
    </row>
    <row r="2685" spans="1:2">
      <c r="A2685">
        <v>77179.151558501224</v>
      </c>
      <c r="B2685">
        <v>7.1880323573399139</v>
      </c>
    </row>
    <row r="2686" spans="1:2">
      <c r="A2686">
        <v>77357.067877493813</v>
      </c>
      <c r="B2686">
        <v>7.3547026701808633</v>
      </c>
    </row>
    <row r="2687" spans="1:2">
      <c r="A2687">
        <v>77535.394335959703</v>
      </c>
      <c r="B2687">
        <v>7.4664233849568049</v>
      </c>
    </row>
    <row r="2688" spans="1:2">
      <c r="A2688">
        <v>77714.131879367953</v>
      </c>
      <c r="B2688">
        <v>7.3438634607015203</v>
      </c>
    </row>
    <row r="2689" spans="1:2">
      <c r="A2689">
        <v>77893.28145536712</v>
      </c>
      <c r="B2689">
        <v>7.2227826266929966</v>
      </c>
    </row>
    <row r="2690" spans="1:2">
      <c r="A2690">
        <v>78072.844013790615</v>
      </c>
      <c r="B2690">
        <v>7.1031430596554443</v>
      </c>
    </row>
    <row r="2691" spans="1:2">
      <c r="A2691">
        <v>78252.820506661155</v>
      </c>
      <c r="B2691">
        <v>6.9849083704584629</v>
      </c>
    </row>
    <row r="2692" spans="1:2">
      <c r="A2692">
        <v>78433.211888196194</v>
      </c>
      <c r="B2692">
        <v>6.8680435325439859</v>
      </c>
    </row>
    <row r="2693" spans="1:2">
      <c r="A2693">
        <v>78614.019114812763</v>
      </c>
      <c r="B2693">
        <v>6.7525148147627405</v>
      </c>
    </row>
    <row r="2694" spans="1:2">
      <c r="A2694">
        <v>78795.24314513299</v>
      </c>
      <c r="B2694">
        <v>6.6382897182990561</v>
      </c>
    </row>
    <row r="2695" spans="1:2">
      <c r="A2695">
        <v>78976.884939988537</v>
      </c>
      <c r="B2695">
        <v>6.5253369173890334</v>
      </c>
    </row>
    <row r="2696" spans="1:2">
      <c r="A2696">
        <v>79158.94546242604</v>
      </c>
      <c r="B2696">
        <v>6.4136262035607032</v>
      </c>
    </row>
    <row r="2697" spans="1:2">
      <c r="A2697">
        <v>79341.425677712425</v>
      </c>
      <c r="B2697">
        <v>6.3031284331488493</v>
      </c>
    </row>
    <row r="2698" spans="1:2">
      <c r="A2698">
        <v>79524.326553339575</v>
      </c>
      <c r="B2698">
        <v>6.1938154778562406</v>
      </c>
    </row>
    <row r="2699" spans="1:2">
      <c r="A2699">
        <v>79707.649059029689</v>
      </c>
      <c r="B2699">
        <v>6.0856601781509241</v>
      </c>
    </row>
    <row r="2700" spans="1:2">
      <c r="A2700">
        <v>79891.394166740356</v>
      </c>
      <c r="B2700">
        <v>5.9786362993075599</v>
      </c>
    </row>
    <row r="2701" spans="1:2">
      <c r="A2701">
        <v>80075.562850670045</v>
      </c>
      <c r="B2701">
        <v>5.8303863632096622</v>
      </c>
    </row>
    <row r="2702" spans="1:2">
      <c r="A2702">
        <v>80260.156087262701</v>
      </c>
      <c r="B2702">
        <v>5.6248109951776755</v>
      </c>
    </row>
    <row r="2703" spans="1:2">
      <c r="A2703">
        <v>80445.174855213147</v>
      </c>
      <c r="B2703">
        <v>5.4237016674738001</v>
      </c>
    </row>
    <row r="2704" spans="1:2">
      <c r="A2704">
        <v>80630.620135472709</v>
      </c>
      <c r="B2704">
        <v>5.2268629342100823</v>
      </c>
    </row>
    <row r="2705" spans="1:2">
      <c r="A2705">
        <v>80816.492911253707</v>
      </c>
      <c r="B2705">
        <v>5.0341119261028595</v>
      </c>
    </row>
    <row r="2706" spans="1:2">
      <c r="A2706">
        <v>81002.794168035063</v>
      </c>
      <c r="B2706">
        <v>4.8452772942366025</v>
      </c>
    </row>
    <row r="2707" spans="1:2">
      <c r="A2707">
        <v>81189.524893567417</v>
      </c>
      <c r="B2707">
        <v>4.6601982624366869</v>
      </c>
    </row>
    <row r="2708" spans="1:2">
      <c r="A2708">
        <v>81376.686077878679</v>
      </c>
      <c r="B2708">
        <v>4.478723775118759</v>
      </c>
    </row>
    <row r="2709" spans="1:2">
      <c r="A2709">
        <v>81564.27871327872</v>
      </c>
      <c r="B2709">
        <v>4.3007117293002111</v>
      </c>
    </row>
    <row r="2710" spans="1:2">
      <c r="A2710">
        <v>81752.303794364911</v>
      </c>
      <c r="B2710">
        <v>4.1260282809896225</v>
      </c>
    </row>
    <row r="2711" spans="1:2">
      <c r="A2711">
        <v>81940.76231802773</v>
      </c>
      <c r="B2711">
        <v>3.9545472174760832</v>
      </c>
    </row>
    <row r="2712" spans="1:2">
      <c r="A2712">
        <v>82129.655283455417</v>
      </c>
      <c r="B2712">
        <v>3.7861493881446435</v>
      </c>
    </row>
    <row r="2713" spans="1:2">
      <c r="A2713">
        <v>82318.983692139533</v>
      </c>
      <c r="B2713">
        <v>3.6207221873886155</v>
      </c>
    </row>
    <row r="2714" spans="1:2">
      <c r="A2714">
        <v>82508.748547880692</v>
      </c>
      <c r="B2714">
        <v>3.4578912451537107</v>
      </c>
    </row>
    <row r="2715" spans="1:2">
      <c r="A2715">
        <v>82698.950856793148</v>
      </c>
      <c r="B2715">
        <v>3.2923838666487697</v>
      </c>
    </row>
    <row r="2716" spans="1:2">
      <c r="A2716">
        <v>82889.591627310598</v>
      </c>
      <c r="B2716">
        <v>3.1297442492382501</v>
      </c>
    </row>
    <row r="2717" spans="1:2">
      <c r="A2717">
        <v>83080.671870191363</v>
      </c>
      <c r="B2717">
        <v>2.9698713183357413</v>
      </c>
    </row>
    <row r="2718" spans="1:2">
      <c r="A2718">
        <v>83272.192598524052</v>
      </c>
      <c r="B2718">
        <v>2.8126692658751651</v>
      </c>
    </row>
    <row r="2719" spans="1:2">
      <c r="A2719">
        <v>83464.154827732404</v>
      </c>
      <c r="B2719">
        <v>2.6580471907982073</v>
      </c>
    </row>
    <row r="2720" spans="1:2">
      <c r="A2720">
        <v>83656.559575580919</v>
      </c>
      <c r="B2720">
        <v>2.5059187697052536</v>
      </c>
    </row>
    <row r="2721" spans="1:2">
      <c r="A2721">
        <v>83849.407862180669</v>
      </c>
      <c r="B2721">
        <v>2.3562019546833639</v>
      </c>
    </row>
    <row r="2722" spans="1:2">
      <c r="A2722">
        <v>84042.700709993936</v>
      </c>
      <c r="B2722">
        <v>2.2088186956644833</v>
      </c>
    </row>
    <row r="2723" spans="1:2">
      <c r="A2723">
        <v>84236.439143840165</v>
      </c>
      <c r="B2723">
        <v>2.0636946849611419</v>
      </c>
    </row>
    <row r="2724" spans="1:2">
      <c r="A2724">
        <v>84430.624190901144</v>
      </c>
      <c r="B2724">
        <v>1.9207591218881745</v>
      </c>
    </row>
    <row r="2725" spans="1:2">
      <c r="A2725">
        <v>84625.256880726884</v>
      </c>
      <c r="B2725">
        <v>1.7799444956039494</v>
      </c>
    </row>
    <row r="2726" spans="1:2">
      <c r="A2726">
        <v>84820.338245240404</v>
      </c>
      <c r="B2726">
        <v>1.6411863845056516</v>
      </c>
    </row>
    <row r="2727" spans="1:2">
      <c r="A2727">
        <v>85015.869318743586</v>
      </c>
      <c r="B2727">
        <v>1.5061179801069429</v>
      </c>
    </row>
    <row r="2728" spans="1:2">
      <c r="A2728">
        <v>85211.851137922931</v>
      </c>
      <c r="B2728">
        <v>1.391888171335971</v>
      </c>
    </row>
    <row r="2729" spans="1:2">
      <c r="A2729">
        <v>85408.284741854426</v>
      </c>
      <c r="B2729">
        <v>1.2789878683919866</v>
      </c>
    </row>
    <row r="2730" spans="1:2">
      <c r="A2730">
        <v>85605.171172009374</v>
      </c>
      <c r="B2730">
        <v>1.1673850610220242</v>
      </c>
    </row>
    <row r="2731" spans="1:2">
      <c r="A2731">
        <v>85802.51147226023</v>
      </c>
      <c r="B2731">
        <v>1.0570488898834967</v>
      </c>
    </row>
    <row r="2732" spans="1:2">
      <c r="A2732">
        <v>86000.306688885539</v>
      </c>
      <c r="B2732">
        <v>0.94794959209612983</v>
      </c>
    </row>
    <row r="2733" spans="1:2">
      <c r="A2733">
        <v>86198.557870575838</v>
      </c>
      <c r="B2733">
        <v>0.84005844997604839</v>
      </c>
    </row>
    <row r="2734" spans="1:2">
      <c r="A2734">
        <v>86397.266068439058</v>
      </c>
      <c r="B2734">
        <v>0.73334774273245529</v>
      </c>
    </row>
    <row r="2735" spans="1:2">
      <c r="A2735">
        <v>86596.432336006488</v>
      </c>
      <c r="B2735">
        <v>0.62779070092283717</v>
      </c>
    </row>
    <row r="2736" spans="1:2">
      <c r="A2736">
        <v>86796.057729237742</v>
      </c>
      <c r="B2736">
        <v>0.52336146348081769</v>
      </c>
    </row>
    <row r="2737" spans="1:2">
      <c r="A2737">
        <v>86996.143306526676</v>
      </c>
      <c r="B2737">
        <v>0.42003503714345669</v>
      </c>
    </row>
    <row r="2738" spans="1:2">
      <c r="A2738">
        <v>87196.690128707342</v>
      </c>
      <c r="B2738">
        <v>0.3177872581186918</v>
      </c>
    </row>
    <row r="2739" spans="1:2">
      <c r="A2739">
        <v>87397.699259058878</v>
      </c>
      <c r="B2739">
        <v>0.21659475584785781</v>
      </c>
    </row>
    <row r="2740" spans="1:2">
      <c r="A2740">
        <v>87599.171763311722</v>
      </c>
      <c r="B2740">
        <v>0.1211807210810818</v>
      </c>
    </row>
    <row r="2741" spans="1:2">
      <c r="A2741">
        <v>87801.108709652908</v>
      </c>
      <c r="B2741">
        <v>3.1532807424206055E-2</v>
      </c>
    </row>
    <row r="2742" spans="1:2">
      <c r="A2742">
        <v>88003.511168732235</v>
      </c>
      <c r="B2742">
        <v>-5.7316142014464333E-2</v>
      </c>
    </row>
    <row r="2743" spans="1:2">
      <c r="A2743">
        <v>88206.380213667289</v>
      </c>
      <c r="B2743">
        <v>-0.14538098869025617</v>
      </c>
    </row>
    <row r="2744" spans="1:2">
      <c r="A2744">
        <v>88409.716920049468</v>
      </c>
      <c r="B2744">
        <v>-0.2326761771926229</v>
      </c>
    </row>
    <row r="2745" spans="1:2">
      <c r="A2745">
        <v>88613.522365949917</v>
      </c>
      <c r="B2745">
        <v>-0.31921575064195196</v>
      </c>
    </row>
    <row r="2746" spans="1:2">
      <c r="A2746">
        <v>88817.797631924754</v>
      </c>
      <c r="B2746">
        <v>-0.40501336538171273</v>
      </c>
    </row>
    <row r="2747" spans="1:2">
      <c r="A2747">
        <v>89022.543801020976</v>
      </c>
      <c r="B2747">
        <v>-0.49008230500437122</v>
      </c>
    </row>
    <row r="2748" spans="1:2">
      <c r="A2748">
        <v>89227.761958782619</v>
      </c>
      <c r="B2748">
        <v>-0.57443549374688274</v>
      </c>
    </row>
    <row r="2749" spans="1:2">
      <c r="A2749">
        <v>89433.453193255817</v>
      </c>
      <c r="B2749">
        <v>-0.65808550928955611</v>
      </c>
    </row>
    <row r="2750" spans="1:2">
      <c r="A2750">
        <v>89639.618594994987</v>
      </c>
      <c r="B2750">
        <v>-0.74104459498955322</v>
      </c>
    </row>
    <row r="2751" spans="1:2">
      <c r="A2751">
        <v>89846.259257068479</v>
      </c>
      <c r="B2751">
        <v>-0.82332467157932143</v>
      </c>
    </row>
    <row r="2752" spans="1:2">
      <c r="A2752">
        <v>90053.376275064773</v>
      </c>
      <c r="B2752">
        <v>-0.88927791818219504</v>
      </c>
    </row>
    <row r="2753" spans="1:2">
      <c r="A2753">
        <v>90260.970747097512</v>
      </c>
      <c r="B2753">
        <v>-0.90980530982182728</v>
      </c>
    </row>
    <row r="2754" spans="1:2">
      <c r="A2754">
        <v>90469.043773811834</v>
      </c>
      <c r="B2754">
        <v>-0.93029387278910036</v>
      </c>
    </row>
    <row r="2755" spans="1:2">
      <c r="A2755">
        <v>90677.596458390413</v>
      </c>
      <c r="B2755">
        <v>-0.95074361622415182</v>
      </c>
    </row>
    <row r="2756" spans="1:2">
      <c r="A2756">
        <v>90886.629906558752</v>
      </c>
      <c r="B2756">
        <v>-0.97115454853969396</v>
      </c>
    </row>
    <row r="2757" spans="1:2">
      <c r="A2757">
        <v>91096.145226591354</v>
      </c>
      <c r="B2757">
        <v>-0.99152667742158229</v>
      </c>
    </row>
    <row r="2758" spans="1:2">
      <c r="A2758">
        <v>91306.143529317502</v>
      </c>
      <c r="B2758">
        <v>-1.0118600098289292</v>
      </c>
    </row>
    <row r="2759" spans="1:2">
      <c r="A2759">
        <v>91516.625928127483</v>
      </c>
      <c r="B2759">
        <v>-1.0321545519948998</v>
      </c>
    </row>
    <row r="2760" spans="1:2">
      <c r="A2760">
        <v>91727.593538977948</v>
      </c>
      <c r="B2760">
        <v>-1.052410309426655</v>
      </c>
    </row>
    <row r="2761" spans="1:2">
      <c r="A2761">
        <v>91939.047480398018</v>
      </c>
      <c r="B2761">
        <v>-1.0726272869058064</v>
      </c>
    </row>
    <row r="2762" spans="1:2">
      <c r="A2762">
        <v>92150.988873495691</v>
      </c>
      <c r="B2762">
        <v>-1.0928054884887857</v>
      </c>
    </row>
    <row r="2763" spans="1:2">
      <c r="A2763">
        <v>92363.418841963008</v>
      </c>
      <c r="B2763">
        <v>-1.1129449175067876</v>
      </c>
    </row>
    <row r="2764" spans="1:2">
      <c r="A2764">
        <v>92576.338512082424</v>
      </c>
      <c r="B2764">
        <v>-1.1330455765661114</v>
      </c>
    </row>
    <row r="2765" spans="1:2">
      <c r="A2765">
        <v>92789.749012733053</v>
      </c>
      <c r="B2765">
        <v>-1.1531074675483026</v>
      </c>
    </row>
    <row r="2766" spans="1:2">
      <c r="A2766">
        <v>93003.651475395978</v>
      </c>
      <c r="B2766">
        <v>-1.173130591610267</v>
      </c>
    </row>
    <row r="2767" spans="1:2">
      <c r="A2767">
        <v>93218.047034160816</v>
      </c>
      <c r="B2767">
        <v>-1.1931149491841566</v>
      </c>
    </row>
    <row r="2768" spans="1:2">
      <c r="A2768">
        <v>93432.936825731318</v>
      </c>
      <c r="B2768">
        <v>-1.2130605399775973</v>
      </c>
    </row>
    <row r="2769" spans="1:2">
      <c r="A2769">
        <v>93648.321989432021</v>
      </c>
      <c r="B2769">
        <v>-1.2329673629736604</v>
      </c>
    </row>
    <row r="2770" spans="1:2">
      <c r="A2770">
        <v>93864.2036672135</v>
      </c>
      <c r="B2770">
        <v>-1.2528354164306066</v>
      </c>
    </row>
    <row r="2771" spans="1:2">
      <c r="A2771">
        <v>94080.583003658816</v>
      </c>
      <c r="B2771">
        <v>-1.2726646978819716</v>
      </c>
    </row>
    <row r="2772" spans="1:2">
      <c r="A2772">
        <v>94297.461145989873</v>
      </c>
      <c r="B2772">
        <v>-1.2924552041365658</v>
      </c>
    </row>
    <row r="2773" spans="1:2">
      <c r="A2773">
        <v>94514.839244072922</v>
      </c>
      <c r="B2773">
        <v>-1.3122069312779061</v>
      </c>
    </row>
    <row r="2774" spans="1:2">
      <c r="A2774">
        <v>94732.718450424945</v>
      </c>
      <c r="B2774">
        <v>-1.3319198746643011</v>
      </c>
    </row>
    <row r="2775" spans="1:2">
      <c r="A2775">
        <v>94951.099920219727</v>
      </c>
      <c r="B2775">
        <v>-1.3515940289286803</v>
      </c>
    </row>
    <row r="2776" spans="1:2">
      <c r="A2776">
        <v>95169.984811294329</v>
      </c>
      <c r="B2776">
        <v>-1.3712293879780262</v>
      </c>
    </row>
    <row r="2777" spans="1:2">
      <c r="A2777">
        <v>95389.374284154474</v>
      </c>
      <c r="B2777">
        <v>-1.3908259449933169</v>
      </c>
    </row>
    <row r="2778" spans="1:2">
      <c r="A2778">
        <v>95609.269501981253</v>
      </c>
      <c r="B2778">
        <v>-1.4103836924289581</v>
      </c>
    </row>
    <row r="2779" spans="1:2">
      <c r="A2779">
        <v>95829.671630637429</v>
      </c>
      <c r="B2779">
        <v>-1.4299026220126407</v>
      </c>
    </row>
    <row r="2780" spans="1:2">
      <c r="A2780">
        <v>96050.581838673024</v>
      </c>
      <c r="B2780">
        <v>-1.4493827247446021</v>
      </c>
    </row>
    <row r="2781" spans="1:2">
      <c r="A2781">
        <v>96272.001297331997</v>
      </c>
      <c r="B2781">
        <v>-1.4688239908973983</v>
      </c>
    </row>
    <row r="2782" spans="1:2">
      <c r="A2782">
        <v>96493.931180558124</v>
      </c>
      <c r="B2782">
        <v>-1.4882264100152511</v>
      </c>
    </row>
    <row r="2783" spans="1:2">
      <c r="A2783">
        <v>96716.372665001822</v>
      </c>
      <c r="B2783">
        <v>-1.5075899709136209</v>
      </c>
    </row>
    <row r="2784" spans="1:2">
      <c r="A2784">
        <v>96939.326930025549</v>
      </c>
      <c r="B2784">
        <v>-1.5269146616784397</v>
      </c>
    </row>
    <row r="2785" spans="1:2">
      <c r="A2785">
        <v>97162.795157710512</v>
      </c>
      <c r="B2785">
        <v>-1.5462004696656848</v>
      </c>
    </row>
    <row r="2786" spans="1:2">
      <c r="A2786">
        <v>97386.778532863274</v>
      </c>
      <c r="B2786">
        <v>-1.5654473815005829</v>
      </c>
    </row>
    <row r="2787" spans="1:2">
      <c r="A2787">
        <v>97611.278243021239</v>
      </c>
      <c r="B2787">
        <v>-1.5846553830768997</v>
      </c>
    </row>
    <row r="2788" spans="1:2">
      <c r="A2788">
        <v>97836.295478459433</v>
      </c>
      <c r="B2788">
        <v>-1.6038244595563427</v>
      </c>
    </row>
    <row r="2789" spans="1:2">
      <c r="A2789">
        <v>98061.831432197068</v>
      </c>
      <c r="B2789">
        <v>-1.6229545953676237</v>
      </c>
    </row>
    <row r="2790" spans="1:2">
      <c r="A2790">
        <v>98287.887300003174</v>
      </c>
      <c r="B2790">
        <v>-1.6420457742055774</v>
      </c>
    </row>
    <row r="2791" spans="1:2">
      <c r="A2791">
        <v>98514.464280403481</v>
      </c>
      <c r="B2791">
        <v>-1.6610979790306786</v>
      </c>
    </row>
    <row r="2792" spans="1:2">
      <c r="A2792">
        <v>98741.563574686472</v>
      </c>
      <c r="B2792">
        <v>-1.6801111920675922</v>
      </c>
    </row>
    <row r="2793" spans="1:2">
      <c r="A2793">
        <v>98969.186386910224</v>
      </c>
      <c r="B2793">
        <v>-1.6990853948047189</v>
      </c>
    </row>
    <row r="2794" spans="1:2">
      <c r="A2794">
        <v>99197.333923908125</v>
      </c>
      <c r="B2794">
        <v>-1.7180205679930012</v>
      </c>
    </row>
    <row r="2795" spans="1:2">
      <c r="A2795">
        <v>99426.007395295572</v>
      </c>
      <c r="B2795">
        <v>-1.7369166916447867</v>
      </c>
    </row>
    <row r="2796" spans="1:2">
      <c r="A2796">
        <v>99655.208013476775</v>
      </c>
      <c r="B2796">
        <v>-1.7557737450331459</v>
      </c>
    </row>
    <row r="2797" spans="1:2">
      <c r="A2797">
        <v>99884.936993650481</v>
      </c>
      <c r="B2797">
        <v>-1.7745917066902805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RH_calCurves</vt:lpstr>
      <vt:lpstr>TF</vt:lpstr>
      <vt:lpstr>RH - TF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William Ponirakis</dc:creator>
  <cp:lastModifiedBy>Dimitri Ponirakis</cp:lastModifiedBy>
  <dcterms:created xsi:type="dcterms:W3CDTF">2023-04-26T13:24:12Z</dcterms:created>
  <dcterms:modified xsi:type="dcterms:W3CDTF">2023-05-18T20:20:57Z</dcterms:modified>
</cp:coreProperties>
</file>