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d_Space\New folder\dkhp-iuh-edu-vn\backend\data\"/>
    </mc:Choice>
  </mc:AlternateContent>
  <xr:revisionPtr revIDLastSave="0" documentId="13_ncr:1_{8579BB1D-C5B1-4F49-A357-69B690694F02}" xr6:coauthVersionLast="47" xr6:coauthVersionMax="47" xr10:uidLastSave="{00000000-0000-0000-0000-000000000000}"/>
  <bookViews>
    <workbookView xWindow="3247" yWindow="3247" windowWidth="18000" windowHeight="10433" xr2:uid="{00000000-000D-0000-FFFF-FFFF00000000}"/>
  </bookViews>
  <sheets>
    <sheet name="018621ec-06b0-4f38-9aa8-f68d95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D2" i="1"/>
  <c r="E2" i="1"/>
  <c r="F2" i="1"/>
  <c r="G2" i="1"/>
  <c r="H2" i="1"/>
  <c r="I2" i="1"/>
  <c r="J2" i="1"/>
  <c r="I3" i="1"/>
  <c r="J3" i="1"/>
  <c r="I4" i="1"/>
  <c r="C3" i="1"/>
  <c r="D3" i="1"/>
  <c r="E3" i="1"/>
  <c r="F3" i="1"/>
  <c r="G3" i="1"/>
  <c r="H3" i="1"/>
  <c r="C4" i="1"/>
  <c r="D4" i="1"/>
  <c r="E4" i="1"/>
  <c r="F4" i="1"/>
  <c r="G4" i="1"/>
  <c r="H4" i="1"/>
  <c r="C2" i="1"/>
</calcChain>
</file>

<file path=xl/sharedStrings.xml><?xml version="1.0" encoding="utf-8"?>
<sst xmlns="http://schemas.openxmlformats.org/spreadsheetml/2006/main" count="13" uniqueCount="13">
  <si>
    <t>stt</t>
  </si>
  <si>
    <t>Student ID</t>
  </si>
  <si>
    <t>Theory Score 1</t>
  </si>
  <si>
    <t>Theory Score 2</t>
  </si>
  <si>
    <t>Theory Score 3</t>
  </si>
  <si>
    <t>Practical Score 1</t>
  </si>
  <si>
    <t>Practical Score 2</t>
  </si>
  <si>
    <t>Practical Score 3</t>
  </si>
  <si>
    <t>Midterm Score</t>
  </si>
  <si>
    <t>Final Score</t>
  </si>
  <si>
    <t>10000073</t>
  </si>
  <si>
    <t>10000071</t>
  </si>
  <si>
    <t>10000078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</si>
</sst>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I4" sqref="I4:J4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</v>
      </c>
      <c r="B2" t="s">
        <v>10</v>
      </c>
      <c r="C2">
        <f ca="1">RANDBETWEEN(5,10)</f>
        <v>10</v>
      </c>
      <c r="D2">
        <f t="shared" ref="D2:J2" ca="1" si="0">RANDBETWEEN(5,10)</f>
        <v>10</v>
      </c>
      <c r="E2">
        <f t="shared" ca="1" si="0"/>
        <v>10</v>
      </c>
      <c r="F2">
        <f t="shared" ca="1" si="0"/>
        <v>6</v>
      </c>
      <c r="G2">
        <f t="shared" ca="1" si="0"/>
        <v>10</v>
      </c>
      <c r="H2">
        <f t="shared" ca="1" si="0"/>
        <v>9</v>
      </c>
      <c r="I2">
        <f t="shared" ca="1" si="0"/>
        <v>9</v>
      </c>
      <c r="J2">
        <f t="shared" ca="1" si="0"/>
        <v>7</v>
      </c>
    </row>
    <row r="3" spans="1:10" x14ac:dyDescent="0.45">
      <c r="A3">
        <v>2</v>
      </c>
      <c r="B3" t="s">
        <v>11</v>
      </c>
      <c r="C3">
        <f t="shared" ref="C3:C4" ca="1" si="1">RANDBETWEEN(5,10)</f>
        <v>8</v>
      </c>
      <c r="D3">
        <f t="shared" ref="D2:J4" ca="1" si="2">RANDBETWEEN(5,10)</f>
        <v>6</v>
      </c>
      <c r="E3">
        <f t="shared" ca="1" si="2"/>
        <v>7</v>
      </c>
      <c r="F3">
        <f t="shared" ca="1" si="2"/>
        <v>9</v>
      </c>
      <c r="G3">
        <f t="shared" ca="1" si="2"/>
        <v>6</v>
      </c>
      <c r="H3">
        <f t="shared" ca="1" si="2"/>
        <v>8</v>
      </c>
      <c r="I3">
        <f t="shared" ca="1" si="2"/>
        <v>10</v>
      </c>
      <c r="J3">
        <f t="shared" ca="1" si="2"/>
        <v>5</v>
      </c>
    </row>
    <row r="4" spans="1:10" x14ac:dyDescent="0.45">
      <c r="A4">
        <v>3</v>
      </c>
      <c r="B4" t="s">
        <v>12</v>
      </c>
      <c r="C4">
        <f t="shared" ca="1" si="1"/>
        <v>7</v>
      </c>
      <c r="D4">
        <f t="shared" ca="1" si="2"/>
        <v>10</v>
      </c>
      <c r="E4">
        <f t="shared" ca="1" si="2"/>
        <v>7</v>
      </c>
      <c r="F4">
        <f t="shared" ca="1" si="2"/>
        <v>7</v>
      </c>
      <c r="G4">
        <f t="shared" ca="1" si="2"/>
        <v>5</v>
      </c>
      <c r="H4">
        <f t="shared" ca="1" si="2"/>
        <v>5</v>
      </c>
      <c r="I4">
        <f t="shared" ca="1" si="2"/>
        <v>10</v>
      </c>
      <c r="J4">
        <f t="shared" ca="1" si="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018621ec-06b0-4f38-9aa8-f68d953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Trần Thiện Đạt</cp:lastModifiedBy>
  <dcterms:created xsi:type="dcterms:W3CDTF">2024-05-25T08:48:33Z</dcterms:created>
  <dcterms:modified xsi:type="dcterms:W3CDTF">2024-05-25T08:59:16Z</dcterms:modified>
</cp:coreProperties>
</file>