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N.admin\VIII\Architecture\dkhp-iuh-edu-vn\backend\data\"/>
    </mc:Choice>
  </mc:AlternateContent>
  <xr:revisionPtr revIDLastSave="0" documentId="13_ncr:1_{40BD17AC-1D92-4879-A8BA-C95AA198479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3ee6ff7-6532-4473-bba6-be251b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J2" i="1"/>
  <c r="I2" i="1"/>
  <c r="D2" i="1"/>
  <c r="E2" i="1"/>
  <c r="D3" i="1"/>
  <c r="E3" i="1"/>
  <c r="D4" i="1"/>
  <c r="E4" i="1"/>
  <c r="C3" i="1"/>
  <c r="C4" i="1"/>
  <c r="C2" i="1"/>
</calcChain>
</file>

<file path=xl/sharedStrings.xml><?xml version="1.0" encoding="utf-8"?>
<sst xmlns="http://schemas.openxmlformats.org/spreadsheetml/2006/main" count="13" uniqueCount="13">
  <si>
    <t>stt</t>
  </si>
  <si>
    <t>Student ID</t>
  </si>
  <si>
    <t>Theory Score 1</t>
  </si>
  <si>
    <t>Theory Score 2</t>
  </si>
  <si>
    <t>Theory Score 3</t>
  </si>
  <si>
    <t>Practical Score 1</t>
  </si>
  <si>
    <t>Practical Score 2</t>
  </si>
  <si>
    <t>Practical Score 3</t>
  </si>
  <si>
    <t>Midterm Score</t>
  </si>
  <si>
    <t>Final Score</t>
  </si>
  <si>
    <t>10000089</t>
  </si>
  <si>
    <t>10000090</t>
  </si>
  <si>
    <t>10000082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</si>
</sst>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I2" sqref="I2:J4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f ca="1">RANDBETWEEN(0,10)</f>
        <v>3</v>
      </c>
      <c r="D2">
        <f t="shared" ref="D2:E2" ca="1" si="0">RANDBETWEEN(0,10)</f>
        <v>5</v>
      </c>
      <c r="E2">
        <f t="shared" ca="1" si="0"/>
        <v>3</v>
      </c>
      <c r="I2">
        <f ca="1">RANDBETWEEN(7,10)</f>
        <v>7</v>
      </c>
      <c r="J2">
        <f ca="1">RANDBETWEEN(7,10)</f>
        <v>10</v>
      </c>
    </row>
    <row r="3" spans="1:10" x14ac:dyDescent="0.25">
      <c r="A3">
        <v>2</v>
      </c>
      <c r="B3" t="s">
        <v>11</v>
      </c>
      <c r="C3">
        <f t="shared" ref="C3:E4" ca="1" si="1">RANDBETWEEN(0,10)</f>
        <v>4</v>
      </c>
      <c r="D3">
        <f t="shared" ca="1" si="1"/>
        <v>6</v>
      </c>
      <c r="E3">
        <f t="shared" ca="1" si="1"/>
        <v>7</v>
      </c>
      <c r="I3">
        <f t="shared" ref="I3:J4" ca="1" si="2">RANDBETWEEN(7,10)</f>
        <v>9</v>
      </c>
      <c r="J3">
        <f t="shared" ca="1" si="2"/>
        <v>7</v>
      </c>
    </row>
    <row r="4" spans="1:10" x14ac:dyDescent="0.25">
      <c r="A4">
        <v>3</v>
      </c>
      <c r="B4" t="s">
        <v>12</v>
      </c>
      <c r="C4">
        <f t="shared" ca="1" si="1"/>
        <v>4</v>
      </c>
      <c r="D4">
        <f t="shared" ca="1" si="1"/>
        <v>9</v>
      </c>
      <c r="E4">
        <f t="shared" ca="1" si="1"/>
        <v>8</v>
      </c>
      <c r="I4">
        <f t="shared" ca="1" si="2"/>
        <v>9</v>
      </c>
      <c r="J4">
        <f t="shared" ca="1" si="2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f3ee6ff7-6532-4473-bba6-be251b0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Nguyễn Văn Sơn</cp:lastModifiedBy>
  <dcterms:created xsi:type="dcterms:W3CDTF">2024-05-23T15:48:46Z</dcterms:created>
  <dcterms:modified xsi:type="dcterms:W3CDTF">2024-05-23T15:49:22Z</dcterms:modified>
</cp:coreProperties>
</file>