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ON.admin\VIII\Architecture\dkhp-iuh-edu-vn\backend\data\"/>
    </mc:Choice>
  </mc:AlternateContent>
  <xr:revisionPtr revIDLastSave="0" documentId="13_ncr:1_{D3CC8AD7-D2BD-42ED-9A16-4ED97FDD2C5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a60ce6c-9bea-4cc3-8eb7-4f5ef7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D2" i="1"/>
  <c r="E2" i="1"/>
  <c r="F2" i="1"/>
  <c r="G2" i="1"/>
  <c r="H2" i="1"/>
  <c r="I2" i="1"/>
  <c r="J2" i="1"/>
  <c r="C2" i="1"/>
</calcChain>
</file>

<file path=xl/sharedStrings.xml><?xml version="1.0" encoding="utf-8"?>
<sst xmlns="http://schemas.openxmlformats.org/spreadsheetml/2006/main" count="12" uniqueCount="12">
  <si>
    <t>stt</t>
  </si>
  <si>
    <t>Student ID</t>
  </si>
  <si>
    <t>Theory Score 1</t>
  </si>
  <si>
    <t>Theory Score 2</t>
  </si>
  <si>
    <t>Theory Score 3</t>
  </si>
  <si>
    <t>Practical Score 1</t>
  </si>
  <si>
    <t>Practical Score 2</t>
  </si>
  <si>
    <t>Practical Score 3</t>
  </si>
  <si>
    <t>Midterm Score</t>
  </si>
  <si>
    <t>Final Score</t>
  </si>
  <si>
    <t>10000050</t>
  </si>
  <si>
    <t>10000052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</si>
</sst>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activeCell="J1" sqref="J1"/>
    </sheetView>
  </sheetViews>
  <sheetFormatPr defaultRowHeight="13.8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f ca="1">RANDBETWEEN(0,10)</f>
        <v>6</v>
      </c>
      <c r="D2">
        <f t="shared" ref="D2:J3" ca="1" si="0">RANDBETWEEN(0,10)</f>
        <v>0</v>
      </c>
      <c r="E2">
        <f t="shared" ca="1" si="0"/>
        <v>1</v>
      </c>
      <c r="F2">
        <f t="shared" ca="1" si="0"/>
        <v>4</v>
      </c>
      <c r="G2">
        <f t="shared" ca="1" si="0"/>
        <v>4</v>
      </c>
      <c r="H2">
        <f t="shared" ca="1" si="0"/>
        <v>2</v>
      </c>
      <c r="I2">
        <f t="shared" ca="1" si="0"/>
        <v>3</v>
      </c>
      <c r="J2">
        <f t="shared" ca="1" si="0"/>
        <v>0</v>
      </c>
    </row>
    <row r="3" spans="1:10" x14ac:dyDescent="0.25">
      <c r="A3">
        <v>2</v>
      </c>
      <c r="B3" t="s">
        <v>11</v>
      </c>
      <c r="C3">
        <f ca="1">RANDBETWEEN(0,10)</f>
        <v>1</v>
      </c>
      <c r="D3">
        <f t="shared" ca="1" si="0"/>
        <v>6</v>
      </c>
      <c r="E3">
        <f t="shared" ca="1" si="0"/>
        <v>7</v>
      </c>
      <c r="F3">
        <f t="shared" ca="1" si="0"/>
        <v>1</v>
      </c>
      <c r="G3">
        <f t="shared" ca="1" si="0"/>
        <v>2</v>
      </c>
      <c r="H3">
        <f t="shared" ca="1" si="0"/>
        <v>10</v>
      </c>
      <c r="I3">
        <f t="shared" ca="1" si="0"/>
        <v>6</v>
      </c>
      <c r="J3">
        <f t="shared" ca="1" si="0"/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fa60ce6c-9bea-4cc3-8eb7-4f5ef70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Nguyễn Văn Sơn</cp:lastModifiedBy>
  <dcterms:created xsi:type="dcterms:W3CDTF">2024-04-30T14:37:08Z</dcterms:created>
  <dcterms:modified xsi:type="dcterms:W3CDTF">2024-04-30T15:19:34Z</dcterms:modified>
</cp:coreProperties>
</file>