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N.admin\VIII\Architecture\dkhp-iuh-edu-vn\backend\data\"/>
    </mc:Choice>
  </mc:AlternateContent>
  <xr:revisionPtr revIDLastSave="0" documentId="13_ncr:1_{18089382-0BF3-4FF0-A2C2-633CCA51C6A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97d07ad8-0e11-4ff8-a4c9-6695b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3" i="1"/>
  <c r="J3" i="1"/>
  <c r="I2" i="1"/>
  <c r="C3" i="1"/>
  <c r="D3" i="1"/>
  <c r="E3" i="1"/>
  <c r="D2" i="1"/>
  <c r="E2" i="1"/>
  <c r="C2" i="1"/>
</calcChain>
</file>

<file path=xl/sharedStrings.xml><?xml version="1.0" encoding="utf-8"?>
<sst xmlns="http://schemas.openxmlformats.org/spreadsheetml/2006/main" count="12" uniqueCount="12">
  <si>
    <t>stt</t>
  </si>
  <si>
    <t>Student ID</t>
  </si>
  <si>
    <t>Theory Score 1</t>
  </si>
  <si>
    <t>Theory Score 2</t>
  </si>
  <si>
    <t>Theory Score 3</t>
  </si>
  <si>
    <t>Practical Score 1</t>
  </si>
  <si>
    <t>Practical Score 2</t>
  </si>
  <si>
    <t>Practical Score 3</t>
  </si>
  <si>
    <t>Midterm Score</t>
  </si>
  <si>
    <t>Final Score</t>
  </si>
  <si>
    <t>10000096</t>
  </si>
  <si>
    <t>10000098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</si>
</sst>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J5" sqref="J5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f ca="1">RANDBETWEEN(0,10)</f>
        <v>7</v>
      </c>
      <c r="D2">
        <f t="shared" ref="D2:J3" ca="1" si="0">RANDBETWEEN(0,10)</f>
        <v>5</v>
      </c>
      <c r="E2">
        <f t="shared" ca="1" si="0"/>
        <v>6</v>
      </c>
      <c r="I2">
        <f ca="1">RANDBETWEEN(6,10)</f>
        <v>10</v>
      </c>
      <c r="J2">
        <f ca="1">RANDBETWEEN(6,10)</f>
        <v>7</v>
      </c>
    </row>
    <row r="3" spans="1:10" x14ac:dyDescent="0.25">
      <c r="A3">
        <v>2</v>
      </c>
      <c r="B3" t="s">
        <v>11</v>
      </c>
      <c r="C3">
        <f ca="1">RANDBETWEEN(0,10)</f>
        <v>8</v>
      </c>
      <c r="D3">
        <f t="shared" ca="1" si="0"/>
        <v>3</v>
      </c>
      <c r="E3">
        <f t="shared" ca="1" si="0"/>
        <v>8</v>
      </c>
      <c r="I3">
        <f ca="1">RANDBETWEEN(6,10)</f>
        <v>9</v>
      </c>
      <c r="J3">
        <f ca="1">RANDBETWEEN(6,10)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97d07ad8-0e11-4ff8-a4c9-6695b29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Nguyễn Văn Sơn</cp:lastModifiedBy>
  <dcterms:created xsi:type="dcterms:W3CDTF">2024-05-23T15:41:53Z</dcterms:created>
  <dcterms:modified xsi:type="dcterms:W3CDTF">2024-05-23T15:44:27Z</dcterms:modified>
</cp:coreProperties>
</file>