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ica\Desktop\reports\"/>
    </mc:Choice>
  </mc:AlternateContent>
  <xr:revisionPtr revIDLastSave="0" documentId="13_ncr:1_{F9732E99-C8D5-439A-AF3E-4403017E0854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Dashboard Data" sheetId="1" r:id="rId1"/>
    <sheet name="Sports Data" sheetId="2" r:id="rId2"/>
    <sheet name="Shooter Data" sheetId="3" r:id="rId3"/>
    <sheet name="HISTOGRAM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<sst xmlns="http://schemas.openxmlformats.org/spreadsheetml/2006/main" count="7" uniqueCount="5">
  <si>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global_sales</t>
  </si>
  <si>
    <t>count</t>
  </si>
  <si>
    <t>Sports</t>
  </si>
  <si>
    <t>Shooter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</si>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</sst>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Critic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1D-4E64-942A-5E4F4C0533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1D-4E64-942A-5E4F4C0533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Data'!$A$1:$A$2</c:f>
              <c:strCache>
                <c:ptCount val="2"/>
                <c:pt idx="0">
                  <c:v>Sports</c:v>
                </c:pt>
                <c:pt idx="1">
                  <c:v>Shooter</c:v>
                </c:pt>
              </c:strCache>
            </c:strRef>
          </c:cat>
          <c:val>
            <c:numRef>
              <c:f>'Dashboard Data'!$B$1:$B$2</c:f>
              <c:numCache>
                <c:formatCode>General</c:formatCode>
                <c:ptCount val="2"/>
                <c:pt idx="0">
                  <c:v>71.959999999999994</c:v>
                </c:pt>
                <c:pt idx="1">
                  <c:v>70.16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C-466F-A42E-C9F8BB9BCE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67585301837261"/>
          <c:y val="0.23894612131816853"/>
          <c:w val="0.12465748031496063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SPORTS</a:t>
            </a:r>
            <a:r>
              <a:rPr lang="en-US"/>
              <a:t> VS. </a:t>
            </a: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SHOOTER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'Sports Data'!$B$1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cat>
          <c: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9-4CE4-86AE-571348ADBE65}"/>
            </c:ext>
          </c:extLst>
        </c:ser>
        <c:ser>
          <c:idx val="1"/>
          <c:order val="1"/>
          <c:tx>
            <c:v>Series 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cat>
          <c: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9-4CE4-86AE-571348AD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86624"/>
        <c:axId val="554130064"/>
      </c:areaChart>
      <c:catAx>
        <c:axId val="4538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GLOBAL</a:t>
                </a:r>
                <a:r>
                  <a:rPr lang="en-CA" baseline="0"/>
                  <a:t> SALES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0064"/>
        <c:crosses val="autoZero"/>
        <c:auto val="1"/>
        <c:lblAlgn val="ctr"/>
        <c:lblOffset val="100"/>
        <c:noMultiLvlLbl val="0"/>
      </c:catAx>
      <c:valAx>
        <c:axId val="55413006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5</xdr:col>
      <xdr:colOff>381000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00D63-5EC7-4F96-803F-94D23A63B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180975</xdr:rowOff>
    </xdr:from>
    <xdr:to>
      <xdr:col>7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BB65E-1D12-4FA7-A25B-BDEBF3AA3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1" sqref="H11"/>
    </sheetView>
  </sheetViews>
  <sheetFormatPr defaultColWidth="11" defaultRowHeight="15.75" x14ac:dyDescent="0.25"/>
  <sheetData>
    <row r="1" spans="1:8" ht="21" x14ac:dyDescent="0.35">
      <c r="A1" s="2" t="s">
        <v>2</v>
      </c>
      <c r="B1" s="1">
        <v>71.959999999999994</v>
      </c>
    </row>
    <row r="2" spans="1:8" ht="21" x14ac:dyDescent="0.35">
      <c r="A2" s="3" t="s">
        <v>3</v>
      </c>
      <c r="B2" s="1">
        <v>70.16</v>
      </c>
    </row>
    <row r="11" spans="1:8" x14ac:dyDescent="0.25">
      <c r="H11" t="s">
        <v>4</v>
      </c>
    </row>
  </sheetData>
  <pageMargins left="0.75" right="0.75" top="1" bottom="1" header="0.5" footer="0.5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K23" sqref="E6:K23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C28" sqref="C28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10FD-6482-45B5-818A-D6A4E5A201B1}">
  <dimension ref="A1"/>
  <sheetViews>
    <sheetView workbookViewId="0">
      <selection activeCell="L12" sqref="L12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Data</vt:lpstr>
      <vt:lpstr>Sports Data</vt:lpstr>
      <vt:lpstr>Shooter 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Jessica</cp:lastModifiedBy>
  <dcterms:created xsi:type="dcterms:W3CDTF">2018-03-28T13:43:15Z</dcterms:created>
  <dcterms:modified xsi:type="dcterms:W3CDTF">2020-08-03T18:12:28Z</dcterms:modified>
</cp:coreProperties>
</file>