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成本项目管理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<sst xmlns="http://schemas.openxmlformats.org/spreadsheetml/2006/main" count="16" uniqueCount="16">
  <si>
    <t>项目编码</t>
  </si>
  <si>
    <t>项目名称</t>
  </si>
  <si>
    <t>上级项目</t>
  </si>
  <si>
    <t>项目级别</t>
  </si>
  <si>
    <t>项目类型</t>
  </si>
  <si>
    <t>成本属性</t>
  </si>
  <si>
    <t>是否末级</t>
  </si>
  <si>
    <t>是否可控</t>
  </si>
  <si>
    <t>是否核算</t>
  </si>
  <si>
    <t>是否资本性成本</t>
  </si>
  <si>
    <t>是否医疗成本</t>
  </si>
  <si>
    <t>是否计算计入成本</t>
  </si>
  <si>
    <t>计算计入成本分摊方案</t>
  </si>
  <si>
    <t>一级分摊方案</t>
  </si>
  <si>
    <t>二级分摊方案</t>
  </si>
  <si>
    <t>三级分摊方案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</si>
</sst>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=0]&quot;是&quot;;[=1]&quot;否&quot;;"/>
    <numFmt numFmtId="177" formatCode="[=1]&quot;会计&quot;;[=2]&quot;经济&quot;;"/>
  </numFmts>
  <fonts count="23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9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topLeftCell="F1" workbookViewId="0">
      <selection activeCell="P5" sqref="P5"/>
    </sheetView>
  </sheetViews>
  <sheetFormatPr defaultColWidth="9" defaultRowHeight="13.5"/>
  <cols>
    <col min="1" max="4" width="16.7166666666667" customWidth="1"/>
    <col min="5" max="5" width="16.7166666666667" style="2" customWidth="1"/>
    <col min="6" max="6" width="16.7166666666667" customWidth="1"/>
    <col min="7" max="12" width="16.7166666666667" style="1" customWidth="1"/>
    <col min="13" max="13" width="20.875" customWidth="1"/>
    <col min="14" max="14" width="15" customWidth="1"/>
    <col min="15" max="15" width="16.125" customWidth="1"/>
    <col min="16" max="16" width="15.5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</sheetData>
  <dataValidations count="3">
    <dataValidation type="list" allowBlank="1" showInputMessage="1" showErrorMessage="1" sqref="D1 D2:D1048576">
      <formula1>"1,2,3,4,5"</formula1>
    </dataValidation>
    <dataValidation type="list" allowBlank="1" showInputMessage="1" showErrorMessage="1" sqref="E1 E2:E1048576">
      <formula1>Sheet1!$C$1:$C$2</formula1>
    </dataValidation>
    <dataValidation type="list" allowBlank="1" showInputMessage="1" showErrorMessage="1" sqref="G1 H1 I1 J1 K1 L1 G2:G1048576 H2:H1048576 I2:I1048576 J2:J1048576 K2:K1048576 L2:L1048576">
      <formula1>Sheet1!$A$1:$A$2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5" sqref="F5"/>
    </sheetView>
  </sheetViews>
  <sheetFormatPr defaultColWidth="9" defaultRowHeight="13.5" outlineLevelRow="1" outlineLevelCol="2"/>
  <cols>
    <col min="1" max="1" width="9" style="1"/>
    <col min="3" max="3" width="9" style="2"/>
  </cols>
  <sheetData>
    <row r="1" spans="1:3">
      <c r="A1" s="1">
        <v>0</v>
      </c>
      <c r="C1" s="2">
        <v>1</v>
      </c>
    </row>
    <row r="2" spans="1:3">
      <c r="A2" s="1">
        <v>1</v>
      </c>
      <c r="C2" s="2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成本项目管理数据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爱学习的小凯凯</cp:lastModifiedBy>
  <dcterms:created xsi:type="dcterms:W3CDTF">2022-05-10T02:03:00Z</dcterms:created>
  <dcterms:modified xsi:type="dcterms:W3CDTF">2022-06-08T06:33:22Z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E96D1F91B8D24A4885A309614ECF101E</vt:lpwstr>
  </property>
  <property fmtid="{D5CDD505-2E9C-101B-9397-08002B2CF9AE}" pid="3" name="KSOProductBuildVer">
    <vt:lpwstr>2052-11.1.0.11365</vt:lpwstr>
  </property>
</Properties>
</file>